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<sst xmlns="http://schemas.openxmlformats.org/spreadsheetml/2006/main" uniqueCount="45">
  <si>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</si>
  <si>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</si>
  <si>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</si>
  <si>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Miejsce wypoczynku i rekreacji w miejscowości Cisew, gmina Turek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</si>
  <si>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</si>
  <si>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</si>
  <si>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</si>
  <si>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</si>
  <si>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</si>
  <si>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</si>
  <si>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</si>
  <si>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</si>
  <si>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31 lipca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</si>
  <si>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</si>
  <si>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</si>
  <si>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</si>
  <si>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</si>
  <si>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</si>
  <si>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</si>
  <si>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</si>
  <si>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</si>
  <si>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</si>
  <si>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PB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</si>
  <si>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</si>
  <si>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</si>
  <si>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</si>
  <si>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</si>
  <si>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</si>
  <si>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</si>
  <si>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</si>
  <si>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</si>
  <si>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</si>
  <si>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umowy.pdf</t>
  </si>
  <si>
    <t>Kosztorys nakładczy.pdf</t>
  </si>
  <si>
    <t>Harmonogram.doc</t>
  </si>
  <si>
    <t>1. Karta projektu budowlanego.pdf</t>
  </si>
  <si>
    <t>2. PZT + Projekt Arch.-Budowlany.pdf</t>
  </si>
  <si>
    <t>RYS A-1 - RZUT ALTANY - 2022.01.14..pdf</t>
  </si>
  <si>
    <t>RYS A-2 - RZUT POŁACI - 2022.01.14..pdf</t>
  </si>
  <si>
    <t>RYS A-3 - RZUT KOSNTRUKCJI DACHU - 2022.01.14..pdf</t>
  </si>
  <si>
    <t>RYS A-4 - PRZEKRÓJ A-A - 2022.01.14..pdf</t>
  </si>
  <si>
    <t>RYS A-5 - ELEWACJE - 2022.01.14..pdf</t>
  </si>
  <si>
    <t>RYS A-6 - MIEJSCE NA OGNISKO - 2022.01.14..pdf</t>
  </si>
  <si>
    <t>RYS Z-1- PZT.pdf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</si>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</sst>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1930b05f088a37bd4c67031eca5d01.pdf" TargetMode="External"/><Relationship Id="rId_hyperlink_2" Type="http://schemas.openxmlformats.org/officeDocument/2006/relationships/hyperlink" Target="https://platformazakupowa.pl/file/get_new/26d88a1dcbcdab9bf8f7b3a18bbdb71e.pdf" TargetMode="External"/><Relationship Id="rId_hyperlink_3" Type="http://schemas.openxmlformats.org/officeDocument/2006/relationships/hyperlink" Target="https://platformazakupowa.pl/file/get_new/3da13ba5b77e7ef58a648899d5eedc8f.pdf" TargetMode="External"/><Relationship Id="rId_hyperlink_4" Type="http://schemas.openxmlformats.org/officeDocument/2006/relationships/hyperlink" Target="https://platformazakupowa.pl/file/get_new/3df7109c08b97581560dd1af25b09418.doc" TargetMode="External"/><Relationship Id="rId_hyperlink_5" Type="http://schemas.openxmlformats.org/officeDocument/2006/relationships/hyperlink" Target="https://platformazakupowa.pl/file/get_new/ef79da17cbca1aad27d8ec34dbc4bebc.pdf" TargetMode="External"/><Relationship Id="rId_hyperlink_6" Type="http://schemas.openxmlformats.org/officeDocument/2006/relationships/hyperlink" Target="https://platformazakupowa.pl/file/get_new/1655250a87465f0b1c488f21abe8577b.pdf" TargetMode="External"/><Relationship Id="rId_hyperlink_7" Type="http://schemas.openxmlformats.org/officeDocument/2006/relationships/hyperlink" Target="https://platformazakupowa.pl/file/get_new/50af42720fa4e31541361482572b68f6.pdf" TargetMode="External"/><Relationship Id="rId_hyperlink_8" Type="http://schemas.openxmlformats.org/officeDocument/2006/relationships/hyperlink" Target="https://platformazakupowa.pl/file/get_new/26ff1ac11c3e6ce11dbf29d2d17a7838.pdf" TargetMode="External"/><Relationship Id="rId_hyperlink_9" Type="http://schemas.openxmlformats.org/officeDocument/2006/relationships/hyperlink" Target="https://platformazakupowa.pl/file/get_new/f63a9c63bcfcac86aab929286a9a0ec6.pdf" TargetMode="External"/><Relationship Id="rId_hyperlink_10" Type="http://schemas.openxmlformats.org/officeDocument/2006/relationships/hyperlink" Target="https://platformazakupowa.pl/file/get_new/766cc2c3c302df7d31a84ed1ece16c2e.pdf" TargetMode="External"/><Relationship Id="rId_hyperlink_11" Type="http://schemas.openxmlformats.org/officeDocument/2006/relationships/hyperlink" Target="https://platformazakupowa.pl/file/get_new/38288b33f1474f1b780cd8b2c84ceb70.pdf" TargetMode="External"/><Relationship Id="rId_hyperlink_12" Type="http://schemas.openxmlformats.org/officeDocument/2006/relationships/hyperlink" Target="https://platformazakupowa.pl/file/get_new/3eda257eafe1417e136139dd3fdb2c07.pdf" TargetMode="External"/><Relationship Id="rId_hyperlink_13" Type="http://schemas.openxmlformats.org/officeDocument/2006/relationships/hyperlink" Target="https://platformazakupowa.pl/file/get_new/7d48c556b533314896e0f916e5b9d5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2495535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2495536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2495537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1428713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763801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763801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763801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763801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763801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763801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763801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763801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763801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763801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763801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763801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763801</v>
      </c>
      <c r="C29" s="1" t="s">
        <v>30</v>
      </c>
      <c r="D29" s="16" t="s">
        <v>43</v>
      </c>
      <c r="E29" s="16"/>
    </row>
    <row r="33" spans="1:27">
      <c r="A33" s="3" t="s">
        <v>30</v>
      </c>
      <c r="B33" s="8"/>
      <c r="C33" s="8"/>
      <c r="D33" s="8"/>
      <c r="E33" s="18"/>
      <c r="F33" s="15"/>
    </row>
    <row r="34" spans="1:27">
      <c r="A34" s="10" t="s">
        <v>44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2026-03-28T19:48:28+01:00</dcterms:created>
  <dcterms:modified xsi:type="dcterms:W3CDTF">2026-03-28T19:48:28+01:00</dcterms:modified>
  <dc:title>Untitled Spreadsheet</dc:title>
  <dc:description/>
  <dc:subject/>
  <cp:keywords/>
  <cp:category/>
</cp:coreProperties>
</file>