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<sst xmlns="http://schemas.openxmlformats.org/spreadsheetml/2006/main" uniqueCount="40">
  <si>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</si>
  <si>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</si>
  <si>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</si>
  <si>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oraz montaż jednej (1) stałej pętli indukcyjnej oraz dostawa dwóch (2) przenośnych pętli indukcyjnych dla Opery Śląskiej, w podziale na 2 zadania</t>
  </si>
  <si>
    <t>Komentarz do całej oferty:</t>
  </si>
  <si>
    <t>LP</t>
  </si>
  <si>
    <t>Kryterium</t>
  </si>
  <si>
    <t>Opis</t>
  </si>
  <si>
    <t>Twoja propozycja/komentarz</t>
  </si>
  <si>
    <t>Termin realizacji</t>
  </si>
  <si>
    <t>Maksymalnie 20 dni od otrzymania zamówienia. Ilość dni należy wpisać w formularzu oferty - zał. nr 1 do zapytania ofertowego. Wypełniony formularz oferty należy załączyć w kryterium cena.</t>
  </si>
  <si>
    <t>Warunki płatności</t>
  </si>
  <si>
    <t>Przelew 21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</si>
  <si>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</si>
  <si>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</si>
  <si>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</si>
  <si>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</si>
  <si>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</si>
  <si>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</si>
  <si>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</si>
  <si>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</si>
  <si>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</si>
  <si>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Stała pętla indukcyjna</t>
  </si>
  <si>
    <t>Zgodnie z załącznikiem - Zapytanie ofertowe</t>
  </si>
  <si>
    <t>szt.</t>
  </si>
  <si>
    <t>23%</t>
  </si>
  <si>
    <t>PLN</t>
  </si>
  <si>
    <t>Przenośna pętla indukcyjna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</si>
  <si>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</si>
  <si>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</si>
  <si>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</si>
  <si>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</si>
  <si>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</si>
  <si>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</si>
  <si>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Zapytanie ofertowe.pdf</t>
  </si>
  <si>
    <t>Załącznik nr 1 - Formularz ofertowy.docx</t>
  </si>
  <si>
    <t>Załącznik nr 2 do Zapytania ofertowego.pdf</t>
  </si>
  <si>
    <t>Załącznik nr 3 do Zapytania ofertowego.jpg</t>
  </si>
  <si>
    <t>Klauzula informacyjna.pdf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</si>
  <si>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w Kryterium "cena" należy załączyć wypełniony Formularz ofertowy - Załącznik nr 1 do Zapytania ofertowego oraz Klauzulę informacyjną.&lt;/span&gt;&lt;/p&gt;&lt;br&gt;&lt;p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32 396 68 13&lt;/span&gt;&lt;/p&gt;&lt;p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</si>
</sst>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2dfabddc574fbda7efc5d58de3fd4b.docx" TargetMode="External"/><Relationship Id="rId_hyperlink_2" Type="http://schemas.openxmlformats.org/officeDocument/2006/relationships/hyperlink" Target="https://platformazakupowa.pl/file/get_new/b209f632aa192f59b006b3b548c84426.pdf" TargetMode="External"/><Relationship Id="rId_hyperlink_3" Type="http://schemas.openxmlformats.org/officeDocument/2006/relationships/hyperlink" Target="https://platformazakupowa.pl/file/get_new/fd81262e0bc931fc5b557148bceaca8a.docx" TargetMode="External"/><Relationship Id="rId_hyperlink_4" Type="http://schemas.openxmlformats.org/officeDocument/2006/relationships/hyperlink" Target="https://platformazakupowa.pl/file/get_new/3a77f84586f9e1a5f72753ae69a35b69.pdf" TargetMode="External"/><Relationship Id="rId_hyperlink_5" Type="http://schemas.openxmlformats.org/officeDocument/2006/relationships/hyperlink" Target="https://platformazakupowa.pl/file/get_new/16fa3e0ee5a4e79b571fda493688034c.jpg" TargetMode="External"/><Relationship Id="rId_hyperlink_6" Type="http://schemas.openxmlformats.org/officeDocument/2006/relationships/hyperlink" Target="https://platformazakupowa.pl/file/get_new/e4327b24c18f15a74f2f50212b9573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763491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2494581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2494582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2494583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1428215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1428224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763491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763491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763491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763491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763491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763491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2024-05-11T12:21:36+02:00</dcterms:created>
  <dcterms:modified xsi:type="dcterms:W3CDTF">2024-05-11T12:21:36+02:00</dcterms:modified>
  <dc:title>Untitled Spreadsheet</dc:title>
  <dc:description/>
  <dc:subject/>
  <cp:keywords/>
  <cp:category/>
</cp:coreProperties>
</file>