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<sst xmlns="http://schemas.openxmlformats.org/spreadsheetml/2006/main" uniqueCount="33">
  <si>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</si>
  <si>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</si>
  <si>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</si>
  <si>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Zadanie nr 1 - Wymiana instalacji elektrycznej w lokalu mieszkalnym na adresie: ul. Stawidłowej 25/2 w Elblągu. Zadanie nr 2 - Wymiana instalacji elektrycznej w lokalu mieszkalnym na adresie: ul. Rybnej 29/6 w Elblągu.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</si>
  <si>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</si>
  <si>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</si>
  <si>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</si>
  <si>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</si>
  <si>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</si>
  <si>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</si>
  <si>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</si>
  <si>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</si>
  <si>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</si>
  <si>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</si>
  <si>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</si>
  <si>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</si>
  <si>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1 - Wymiana instalacji elektrycznej</t>
  </si>
  <si>
    <t>Zadanie nr 1 - Wymiana instalacji elektrycznej w lokalu mieszkalnym na adresie: ul. Stawidłowej 25/2 w Elblągu.</t>
  </si>
  <si>
    <t>szt.</t>
  </si>
  <si>
    <t>23%</t>
  </si>
  <si>
    <t>PLN</t>
  </si>
  <si>
    <t>Zadanie nr 2 - Wymiana instalacji elektrycznej</t>
  </si>
  <si>
    <t>Zadanie nr 2 - Wymiana instalacji elektrycznej w lokalu mieszkalnym na adresie: ul. Rybnej 29/6 w Elblągu.</t>
  </si>
  <si>
    <t>Razem:</t>
  </si>
  <si>
    <t>Załączniki do postępowania</t>
  </si>
  <si>
    <t>Źródło</t>
  </si>
  <si>
    <t>Nazwa załącznika</t>
  </si>
  <si>
    <t>Warunki postępowania</t>
  </si>
  <si>
    <t>Załącznik_Nr_1_druk_oferta.doc</t>
  </si>
  <si>
    <t>Załącznik_Nr_2_wzór_umowy_.doc</t>
  </si>
  <si>
    <t>Zapytanie ofertowe.pdf</t>
  </si>
  <si>
    <t>ZAŁĄCZNIK_NR_3_do_ZAPYTANIA.zip</t>
  </si>
  <si>
    <t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Tahoma, sans-serif; color: black;"&gt;Szanowni Państwo,&lt;/span&gt;&lt;/span&gt;&lt;span style="font-size: 10pt; font-family: Tahoma, sans-serif;"&gt;&lt;o:p&gt;&lt;/o:p&gt;&lt;/span&gt;&lt;/p&gt;&lt;p class="MsoNormal" style="margin-bottom: 0cm; line-height: normal;"&gt;&lt;span style="font-size: 10pt; font-family: Tahoma, sans-serif;"&gt;&amp;nbsp;&lt;/span&gt;&lt;/p&gt;&lt;p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Tahoma, sans-serif; color: black;"&gt;Zarząd Budynków Komunalnych w Elblągu informuje o postępowaniu prowadzonym w trybie zgodnym z regulaminem wewnętrznym organizacji tj. na podstawie ZARZĄDZENIA NR 33/2022 Dyrektora ZBK z dnia 19.12.2022 r. w sprawie wprowadzenia Regulaminu udzielania przez Zarząd Budynków Komunalnych w Elblągu zamówień, których wartość jest mniejsza niż kwota 130 000 zł.&lt;/span&gt;&lt;span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Tahoma, sans-serif; color: black;"&gt;&lt;br&gt;Zapraszamy do złożenia ofert poprzez poniższy formularz elektroniczny zgodnie z treścią ZAPROSZENIA do składania ofert lub ZAPYTANIA OFERTOWEGO oraz załącznikami do nich.&lt;/span&gt;&lt;span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10pt; font-family: Tahoma, sans-serif; color: black;"&gt;Zamawiający informuje, że:&lt;/span&gt;&lt;span style="font-size: 10pt; font-family: Tahoma, sans-serif;"&gt;&lt;o:p&gt;&lt;/o:p&gt;&lt;/span&gt;&lt;/p&gt;&lt;p class="MsoListParagraphCxSpFirst" style="margin: 0cm 0cm 0cm 14.2pt; background-image: initial; background-position: initial; background-size: initial; background-repeat: initial; background-attachment: initial; background-origin: initial; background-clip: initial; text-indent: -14.2pt; line-height: normal;"&gt;&lt;span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background-image: initial; background-position: initial; background-size: initial; background-repeat: initial; background-attachment: initial; background-origin: initial; background-clip: initial; text-indent: -14.2pt; line-height: normal;"&gt;&lt;span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black;"&gt;złożenie ofert nie musi skutkować zawarciem umowy,&lt;/span&gt;&lt;span style="font-size: 10pt; font-family: Tahoma, sans-serif;"&gt;&lt;o:p&gt;&lt;/o:p&gt;&lt;/span&gt;&lt;/p&gt;&lt;p class="MsoListParagraphCxSpLast" style="margin: 0cm 0cm 0cm 14.2pt; background-image: initial; background-position: initial; background-size: initial; background-repeat: initial; background-attachment: initial; background-origin: initial; background-clip: initial; text-indent: -14.2pt; line-height: normal;"&gt;&lt;span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black;"&gt;zastrzega sobie prawo do unieważnienia postępowania bez podania przyczyny.&lt;/span&gt;&lt;span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10pt; font-family: Tahoma, sans-serif;"&gt;&amp;nbsp;&lt;/span&gt;&lt;/p&gt;&lt;p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Tahoma, sans-serif; color: black;"&gt;W przypadku pytań:&amp;nbsp;&lt;/span&gt;&lt;/span&gt;&lt;span style="font-size: 10pt; font-family: Tahoma, sans-serif;"&gt;&lt;o:p&gt;&lt;/o:p&gt;&lt;/span&gt;&lt;/p&gt;&lt;p class="MsoListParagraphCxSpFirst" style="margin: 0cm 0cm 0cm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black;"&gt;merytorycznych, proszę o kontakt poprzez przycisk "&lt;span style="font-weight: 700;"&gt;Wyślij wiadomość do zamawiającego&lt;/span&gt;" lub pod nr tel. 55 221 20 66.&amp;nbsp;&amp;nbsp;&lt;/span&gt;&lt;span style="font-size: 10pt; font-family: Tahoma, sans-serif;"&gt;&lt;o:p&gt;&lt;/o:p&gt;&lt;/span&gt;&lt;/p&gt;&lt;p class="MsoListParagraphCxSpLast" style="margin: 0cm 0cm 0cm 14.2pt; background-image: initial; background-position: initial; background-size: initial; background-repeat: initial; background-attachment: initial; background-origin: initial; background-clip: initial; text-align: justify; text-indent: -14.2pt; line-height: normal;"&gt;&lt;span style="font-size: 10pt;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Tahoma, sans-serif; color: black;"&gt;związanych z obsługą platformy, proszę o kontakt z Centrum Wsparcia Klienta platformy zakupowej Open Nexus czynnym od poniedziałku do piątku w dni robocze, w godzinach od&amp;nbsp;&lt;span style="font-weight: 700;"&gt;8:00&lt;/span&gt;&amp;nbsp;do&amp;nbsp;&lt;span style="font-weight: 700;"&gt;17:00&lt;/span&gt;.&lt;/span&gt;&lt;span style="font-size: 10pt; font-family: Tahoma, sans-serif;"&gt;&lt;o:p&gt;&lt;/o:p&gt;&lt;/span&gt;&lt;/p&gt;&lt;p class="MsoNormal" style="margin: 0cm 0cm 0cm 1cm; text-indent: -14.15pt; line-height: normal; vertical-align: baseline;"&gt;&lt;span style="font-size: 10pt; font-family: Symbol; color: black;"&gt;·&lt;span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10pt; font-family: Tahoma, sans-serif; color: black;"&gt;tel. 22 101 02 02&lt;o:p&gt;&lt;/o:p&gt;&lt;/span&gt;&lt;/p&gt;&lt;p class="MsoNormal" style="margin: 0cm 0cm 0cm 1cm; text-indent: -14.15pt; line-height: normal; vertical-align: baseline;"&gt;&lt;span style="font-size: 10pt; font-family: Symbol; color: black;"&gt;·&lt;span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style="font-size: 10pt; font-family: Tahoma, sans-serif; color: black;"&gt;e-mail: cwk@platformazakupowa.pl&lt;o:p&gt;&lt;/o:p&gt;&lt;/span&gt;&lt;/p&gt;&lt;p class="MsoNormal" style="margin-bottom: 0cm; line-height: normal;"&gt;&lt;span style="font-size: 10pt; font-family: Tahoma, sans-serif;"&gt;&lt;br&gt;&lt;br&gt;&lt;/span&gt;&lt;span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Tahoma, sans-serif; color: black;"&gt;Zaznaczamy, że oficjalnym potwierdzeniem realizacji zamówienia przez Zamawiającego jest podpisanie umowy.&amp;nbsp;&lt;/span&gt;&lt;/span&gt;&lt;span style="font-size: 10pt; font-family: Tahoma,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10pt; font-family: Tahoma, sans-serif; color: black;"&gt;&amp;nbsp;&lt;/span&gt;&lt;/em&gt;&lt;/p&gt;&lt;p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10pt; font-family: Tahoma,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</si>
</sst>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95328b0b181ed6157018cdcd5706c.doc" TargetMode="External"/><Relationship Id="rId_hyperlink_2" Type="http://schemas.openxmlformats.org/officeDocument/2006/relationships/hyperlink" Target="https://platformazakupowa.pl/file/get_new/c7deeea6004aefce3560da35ced804ce.doc" TargetMode="External"/><Relationship Id="rId_hyperlink_3" Type="http://schemas.openxmlformats.org/officeDocument/2006/relationships/hyperlink" Target="https://platformazakupowa.pl/file/get_new/db8adab46f495e9e942cc8acb0b1cab7.pdf" TargetMode="External"/><Relationship Id="rId_hyperlink_4" Type="http://schemas.openxmlformats.org/officeDocument/2006/relationships/hyperlink" Target="https://platformazakupowa.pl/file/get_new/f82fb8b309147cbd8aa06265381a53b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1427785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1427786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763335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763335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763335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763335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2026-04-04T23:30:24+02:00</dcterms:created>
  <dcterms:modified xsi:type="dcterms:W3CDTF">2026-04-04T23:30:24+02:00</dcterms:modified>
  <dc:title>Untitled Spreadsheet</dc:title>
  <dc:description/>
  <dc:subject/>
  <cp:keywords/>
  <cp:category/>
</cp:coreProperties>
</file>