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<sst xmlns="http://schemas.openxmlformats.org/spreadsheetml/2006/main" uniqueCount="39">
  <si>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</si>
  <si>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</si>
  <si>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</si>
  <si>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Pomiary- hałas, czynniki pyłowe, substancje chemiczne w budynku Krytej Pływalni QARIUM Kępno.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</si>
  <si>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</si>
  <si>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</si>
  <si>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</si>
  <si>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</si>
  <si>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</si>
  <si>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</si>
  <si>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i dostarczonych wyników pomiarów. Proszę potwierdzić wpisując "Akceptuję"</t>
  </si>
  <si>
    <t>Termin realizacji</t>
  </si>
  <si>
    <t>Od otrzymania zamówienia do 30.06.2023 r. 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</si>
  <si>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</si>
  <si>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</si>
  <si>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</si>
  <si>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Oświadczenie o przesłankach wykluczenia</t>
  </si>
  <si>
    <t>RODO</t>
  </si>
  <si>
    <t>Klauzura informacyjna- RODO.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</si>
  <si>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</si>
  <si>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</si>
  <si>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</si>
  <si>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</si>
  <si>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</si>
  <si>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</si>
  <si>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</si>
  <si>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Pomiary</t>
  </si>
  <si>
    <t>Pomiary- hałas, czynniki pyłowe, substancje chemiczne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</si>
  <si>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</si>
  <si>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</si>
  <si>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</si>
  <si>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</si>
  <si>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</si>
  <si>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</si>
  <si>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</si>
  <si>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</si>
  <si>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ZP10- Oświadczenie o wykluczeniu z postepowania. hałas.docx</t>
  </si>
  <si>
    <t>ZP11- RODO..doc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</si>
  <si>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Zamawiającego.&lt;/span&gt;&lt;/p&gt;&lt;p&gt;&lt;br&gt;&lt;/p&gt;&lt;p&gt;1. Opis przedmiotu zamówienie: wykonanie pomiarów zgodnie z poniższą tabelką:&lt;/p&gt;&lt;table class="v1v1MsoNormalTable" border="0" width="0" cellspacing="0" cellpadding="0" style="color: rgb(71, 70, 70); font-family: &amp;quot;Lucida Grande&amp;quot;, Verdana, Arial, Helvetica, sans-serif; font-size: 12px; background-color: rgb(255, 255, 255); width: 423.9pt; margin-left: -0.15pt;"&gt;&lt;tbody&gt;&lt;tr style="height: 23.15pt;"&gt;&lt;td width="318" style="font-family: inherit; width: 238.55pt; border: 1pt solid windowtext; padding: 0cm 3.5pt; height: 23.15pt;"&gt;&lt;p class="v1v1MsoNormal" align="center" style="font-size: 11pt; font-family: Calibri, sans-serif; margin: 0cm 0cm 0.0001pt; text-align: center;"&gt;&lt;span style="font-size: 10pt; font-family: Arial, sans-serif;"&gt;Hala technologiczna&lt;/span&gt;&lt;/p&gt;&lt;/td&gt;&lt;td width="247" style="font-family: inherit; width: 185.35pt; border-top: 1pt solid windowtext; border-right: 1pt solid windowtext; border-bottom: 1pt solid windowtext; border-image: initial; border-left: none; padding: 0cm 3.5pt; height: 23.15pt;"&gt;&lt;p class="v1v1MsoNormal" align="center" style="font-size: 11pt; font-family: Calibri, sans-serif; margin: 0cm 0cm 0.0001pt; text-align: center;"&gt;&lt;span style="font-size: 10pt; font-family: Arial, sans-serif;"&gt;Hałas&lt;/span&gt;&lt;/p&gt;&lt;/td&gt;&lt;/tr&gt;&lt;tr style="height: 27.75pt;"&gt;&lt;td width="318" style="font-family: inherit; width: 238.55pt; border-right: 1pt solid windowtext; border-bottom: 1pt solid windowtext; border-left: 1pt solid windowtext; border-image: initial; border-top: none; padding: 0cm 3.5pt; height: 27.75pt;"&gt;&lt;p class="v1v1MsoNormal" align="center" style="font-size: 11pt; font-family: Calibri, sans-serif; margin: 0cm 0cm 0.0001pt; text-align: center;"&gt;&lt;span style="font-size: 10pt; font-family: Arial, sans-serif;"&gt;Hala technologiczna&lt;/span&gt;&lt;/p&gt;&lt;/td&gt;&lt;td width="247" style="font-family: inherit; width: 185.35pt; border-top: none; border-left: none; border-bottom: 1pt solid windowtext; border-right: 1pt solid windowtext; padding: 0cm 3.5pt; height: 27.75pt;"&gt;&lt;p class="v1v1MsoNormal" align="center" style="font-size: 11pt; font-family: Calibri, sans-serif; margin: 0cm 0cm 0.0001pt; text-align: center;"&gt;&lt;span style="font-size: 10pt; font-family: Arial, sans-serif;"&gt;Pyły niesklasyfikowane ze względu na toksyczność– frakcja wdychalna&lt;/span&gt;&lt;/p&gt;&lt;/td&gt;&lt;/tr&gt;&lt;tr style="height: 21.05pt;"&gt;&lt;td width="318" style="font-family: inherit; width: 238.55pt; border-right: 1pt solid windowtext; border-bottom: 1pt solid windowtext; border-left: 1pt solid windowtext; border-image: initial; border-top: none; padding: 0cm 3.5pt; height: 21.05pt;"&gt;&lt;p class="v1v1MsoNormal" align="center" style="font-size: 11pt; font-family: Calibri, sans-serif; margin: 0cm 0cm 0.0001pt; text-align: center;"&gt;&lt;span style="font-size: 10pt; font-family: Arial, sans-serif;"&gt;Hala technologiczna&lt;/span&gt;&lt;/p&gt;&lt;/td&gt;&lt;td width="247" style="font-family: inherit; width: 185.35pt; border-top: none; border-left: none; border-bottom: 1pt solid windowtext; border-right: 1pt solid windowtext; padding: 0cm 3.5pt; height: 21.05pt;"&gt;&lt;p class="v1v1MsoNormal" align="center" style="font-size: 11pt; font-family: Calibri, sans-serif; margin: 0cm 0cm 0.0001pt; text-align: center;"&gt;&lt;span style="font-size: 10pt; font-family: Arial, sans-serif;"&gt;Krzemionka krystaliczna–kwarc&lt;/span&gt;&lt;/p&gt;&lt;/td&gt;&lt;/tr&gt;&lt;tr style="height: 34.85pt;"&gt;&lt;td width="318" style="font-family: inherit; width: 238.55pt; border-right: 1pt solid windowtext; border-bottom: 1pt solid windowtext; border-left: 1pt solid windowtext; border-image: initial; border-top: none; padding: 0cm 3.5pt; height: 34.85pt;"&gt;&lt;p class="v1v1MsoNormal" align="center" style="font-size: 11pt; font-family: Calibri, sans-serif; margin: 0cm 0cm 0.0001pt; text-align: center;"&gt;&lt;span style="font-size: 10pt; font-family: Arial, sans-serif;"&gt;Hala technologiczna/ pomieszczenie dozowania kwasu siarkowego&lt;/span&gt;&lt;/p&gt;&lt;/td&gt;&lt;td width="247" style="font-family: inherit; width: 185.35pt; border-top: none; border-left: none; border-bottom: 1pt solid windowtext; border-right: 1pt solid windowtext; padding: 0cm 3.5pt; height: 34.85pt;"&gt;&lt;p class="v1v1MsoNormal" align="center" style="font-size: 11pt; font-family: Calibri, sans-serif; margin: 0cm 0cm 0.0001pt; text-align: center;"&gt;&lt;span style="font-size: 10pt; font-family: Arial, sans-serif;"&gt;Stężenie frakcji torakalnej kwasu siarkowego&lt;/span&gt;&lt;/p&gt;&lt;/td&gt;&lt;/tr&gt;&lt;tr style="height: 28.25pt;"&gt;&lt;td width="318" style="font-family: inherit; width: 238.55pt; border-right: 1pt solid windowtext; border-bottom: 1pt solid windowtext; border-left: 1pt solid windowtext; border-image: initial; border-top: none; padding: 0cm 3.5pt; height: 28.25pt;"&gt;&lt;p class="v1v1MsoNormal" align="center" style="font-size: 11pt; font-family: Calibri, sans-serif; margin: 0cm 0cm 0.0001pt; text-align: center;"&gt;&lt;span style="font-size: 10pt; font-family: Arial, sans-serif;"&gt;Hala technologiczna/ pomieszczenie dozowania podchlorynu sodu&lt;/span&gt;&lt;/p&gt;&lt;/td&gt;&lt;td width="247" style="font-family: inherit; width: 185.35pt; border-top: none; border-left: none; border-bottom: 1pt solid windowtext; border-right: 1pt solid windowtext; padding: 0cm 3.5pt; height: 28.25pt;"&gt;&lt;p class="v1v1MsoNormal" align="center" style="font-size: 11pt; font-family: Calibri, sans-serif; margin: 0cm 0cm 0.0001pt; text-align: center;"&gt;&lt;span style="font-size: 10pt; font-family: Arial, sans-serif;"&gt;Chlor&lt;/span&gt;&lt;/p&gt;&lt;p&gt;&lt;span style="font-size: 10pt; font-family: Arial, sans-serif;"&gt;&lt;br&gt;&lt;/span&gt;&lt;/p&gt;&lt;/td&gt;&lt;/tr&gt;&lt;/tbody&gt;&lt;/table&gt;&lt;br&gt;&lt;p&gt;2. Termin wykonania do 30.06.2023 r.&lt;/p&gt;&lt;p&gt;3. Zalecamy wizje lokalną w godz. od 6:00 do 22:00 siedem dni w tygodniu.&amp;nbsp;&lt;/p&gt;&lt;p&gt;4. Termin płatności: 30 dni od prawidłowo wystawionej faktury i dostarczonych pomiarów.&lt;/p&gt;&lt;p&gt;5. Cena obejmuje wszystkie koszty poniesione przez usługobiorcę, w&amp;nbsp; tym dojazdy .&lt;/p&gt;&lt;p&gt;6. Przekazany raport ma być w wersji papierowej- 2 kpl.&lt;/p&gt;&lt;p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887 119 787 wewn. 6 w godz. od 8:00 do 16: 00 Pan Michał Jędraszczyk.&lt;/span&gt;&lt;/p&gt;&lt;p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</si>
</sst>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52037734e2d150571c40126c15ad0d.docx" TargetMode="External"/><Relationship Id="rId_hyperlink_2" Type="http://schemas.openxmlformats.org/officeDocument/2006/relationships/hyperlink" Target="https://platformazakupowa.pl/file/get_new/818e0203c39f71c183731969342fc71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2494027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2494028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2494029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2494129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2494134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1427784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763334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763334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2026-02-08T21:36:27+01:00</dcterms:created>
  <dcterms:modified xsi:type="dcterms:W3CDTF">2026-02-08T21:36:27+01:00</dcterms:modified>
  <dc:title>Untitled Spreadsheet</dc:title>
  <dc:description/>
  <dc:subject/>
  <cp:keywords/>
  <cp:category/>
</cp:coreProperties>
</file>