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<sst xmlns="http://schemas.openxmlformats.org/spreadsheetml/2006/main" uniqueCount="35">
  <si>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</si>
  <si>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</si>
  <si>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</si>
  <si>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Usuwanie wyrobów zawierających azbest z terenu Miasta i Gminy Bierutów.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</si>
  <si>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</si>
  <si>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</si>
  <si>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</si>
  <si>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</si>
  <si>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</si>
  <si>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</si>
  <si>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</si>
  <si>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</si>
  <si>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dnia 31.08.2023r.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</si>
  <si>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</si>
  <si>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</si>
  <si>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</si>
  <si>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</si>
  <si>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</si>
  <si>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</si>
  <si>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</si>
  <si>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Usuwanie wyrobów zawierających azbest z terenu Miasta i Gminy Bierutów.</t>
  </si>
  <si>
    <t xml:space="preserve">1.	Przedmiotem zamówienia jest Usuwanie wyrobów zawierających azbest z terenu Miasta i Gminy Bierutów.
2.	Zakres zamówienia: 
Zakres 1 – Prace związane z usuwaniem wyrobów zawierających azbest w należących do osób fizycznych nieruchomościach obejmują:
a)	rozbiórkę (demontaż) elementów budynków zawierających azbest,
b)	zabezpieczenie i zbieranie odpadów zgodnie z obowiązującymi w tym zakresie wymogami prawnymi (m. in. ułożenie na paletach, zabezpieczenie folią i przygotowanie do transportu),
c)	uporządkowanie terenu po zakończeniu prac i usunięciu odpadów,
d)	załadunek i transport odebranych odpadów zawierających azbest specjalistycznym sprzętem, zgodnie z obowiązującymi w tym zakresie wymogami prawnymi,
e)	przekazanie odpadów do unieszkodliwienia na odpowiednio do tego celu przeznaczone składowisko odpadów niebezpiecznych.
Zakres 2 – Prace związane z usuwaniem wyrobów zawierających azbest obejmują :
a)	zabezpieczenie i zbieranie odpadów zgodnie z obowiązującymi w tym zakresie wymogami prawnymi (m. in. ułożenie na paletach, zabezpieczenie folią i przygotowanie do transportu),
b)	załadunek i transport odebranych odpadów zawierających azbest specjalistycznym sprzętem, zgodnie z obowiązującymi w tym zakresie wymogami prawnymi,
c)	przekazanie odpadów do unieszkodliwienia na odpowiednio do tego celu przeznaczone składowisko odpadów niebezpiecznych.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</si>
  <si>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</si>
  <si>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</si>
  <si>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</si>
  <si>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</si>
  <si>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</si>
  <si>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</si>
  <si>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</si>
  <si>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</si>
  <si>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</si>
  <si>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Załącznik Nr 1 do OPZ.docx</t>
  </si>
  <si>
    <t>Projekt umowy.docx zał. 2.pdf</t>
  </si>
  <si>
    <t>załącznik nr 3 do OPZ.docx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</si>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</sst>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affa86a488ba5d01c91e10f7d9bafe.docx" TargetMode="External"/><Relationship Id="rId_hyperlink_2" Type="http://schemas.openxmlformats.org/officeDocument/2006/relationships/hyperlink" Target="https://platformazakupowa.pl/file/get_new/cb82c07d995e322a409c62ca829d0e46.docx" TargetMode="External"/><Relationship Id="rId_hyperlink_3" Type="http://schemas.openxmlformats.org/officeDocument/2006/relationships/hyperlink" Target="https://platformazakupowa.pl/file/get_new/e4bf652a3586797eb003969a60ce430e.pdf" TargetMode="External"/><Relationship Id="rId_hyperlink_4" Type="http://schemas.openxmlformats.org/officeDocument/2006/relationships/hyperlink" Target="https://platformazakupowa.pl/file/get_new/91309afdf9a8725a0fb09bd08b1188e1.docx" TargetMode="External"/><Relationship Id="rId_hyperlink_5" Type="http://schemas.openxmlformats.org/officeDocument/2006/relationships/hyperlink" Target="https://platformazakupowa.pl/file/get_new/430106081270997fd8d1e8643d40da11.docx" TargetMode="External"/><Relationship Id="rId_hyperlink_6" Type="http://schemas.openxmlformats.org/officeDocument/2006/relationships/hyperlink" Target="https://platformazakupowa.pl/file/get_new/aeafeef8a4f8c94ab919599e099bbbe1.pdf" TargetMode="External"/><Relationship Id="rId_hyperlink_7" Type="http://schemas.openxmlformats.org/officeDocument/2006/relationships/hyperlink" Target="https://platformazakupowa.pl/file/get_new/fe0b3c71e310562ce10b034c148755c3.docx" TargetMode="External"/><Relationship Id="rId_hyperlink_8" Type="http://schemas.openxmlformats.org/officeDocument/2006/relationships/hyperlink" Target="https://platformazakupowa.pl/file/get_new/adba7584e303300e5e30ccc7876c83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763278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2493869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2493870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1427716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763278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763278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763278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763278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1427716</v>
      </c>
      <c r="C20" s="1" t="s">
        <v>20</v>
      </c>
      <c r="D20" s="16" t="s">
        <v>30</v>
      </c>
      <c r="E20" s="16"/>
    </row>
    <row r="21" spans="1:27">
      <c r="A21" s="1">
        <v>6</v>
      </c>
      <c r="B21" s="1">
        <v>1427716</v>
      </c>
      <c r="C21" s="1" t="s">
        <v>20</v>
      </c>
      <c r="D21" s="16" t="s">
        <v>32</v>
      </c>
      <c r="E21" s="16"/>
    </row>
    <row r="22" spans="1:27">
      <c r="A22" s="1">
        <v>7</v>
      </c>
      <c r="B22" s="1">
        <v>1427716</v>
      </c>
      <c r="C22" s="1" t="s">
        <v>20</v>
      </c>
      <c r="D22" s="16" t="s">
        <v>31</v>
      </c>
      <c r="E22" s="16"/>
    </row>
    <row r="23" spans="1:27">
      <c r="A23" s="1">
        <v>8</v>
      </c>
      <c r="B23" s="1">
        <v>1427716</v>
      </c>
      <c r="C23" s="1" t="s">
        <v>20</v>
      </c>
      <c r="D23" s="16" t="s">
        <v>33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2025-12-27T13:14:51+01:00</dcterms:created>
  <dcterms:modified xsi:type="dcterms:W3CDTF">2025-12-27T13:14:51+01:00</dcterms:modified>
  <dc:title>Untitled Spreadsheet</dc:title>
  <dc:description/>
  <dc:subject/>
  <cp:keywords/>
  <cp:category/>
</cp:coreProperties>
</file>