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<sst xmlns="http://schemas.openxmlformats.org/spreadsheetml/2006/main" uniqueCount="36">
  <si>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</si>
  <si>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</si>
  <si>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</si>
  <si>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licencji na oprogramowanie firmy Fortinet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</si>
  <si>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</si>
  <si>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</si>
  <si>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</si>
  <si>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</si>
  <si>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</si>
  <si>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</si>
  <si>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</si>
  <si>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</si>
  <si>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2023-05-22.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</si>
  <si>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</si>
  <si>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</si>
  <si>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</si>
  <si>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</si>
  <si>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</si>
  <si>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</si>
  <si>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</si>
  <si>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</si>
  <si>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</si>
  <si>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FortiAnalyzer VM</t>
  </si>
  <si>
    <t>Licencja obejmuje wsparcie FortiCare, IOC, subskrypcję SOC i usługę FortiGuard Outbreak Detection na okres 1 roku dla 5 GB/dzień logów</t>
  </si>
  <si>
    <t>szt.</t>
  </si>
  <si>
    <t>23%</t>
  </si>
  <si>
    <t>PLN</t>
  </si>
  <si>
    <t>FortiClient EMS Cloud</t>
  </si>
  <si>
    <t>Licencja Fortinet FortiClient VPN/ZTNA Agent for 25 Clients. EMS hosted by FortiCloud. Na okres 1 roku.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</si>
  <si>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</si>
  <si>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</si>
  <si>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</si>
  <si>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</si>
  <si>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</si>
  <si>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</si>
  <si>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style="margin-top: 0pt; margin-bottom: 0pt; line-height: 1.38;"&gt;&lt;span style="background-color: transparent; font-variant-numeric: normal; font-variant-east-asian: normal; vertical-align: baseline;"&gt;&lt;span style="text-align: center;"&gt;&lt;font color="#000000" face="Arial, sans-serif"&gt;&lt;span style="font-size: 11pt; letter-spacing: -0.3pt; white-space: pre-wrap;"&gt;&lt;br&gt;&lt;/span&gt;&lt;/font&gt;&lt;/span&gt;&lt;/span&gt;&lt;/p&gt;&lt;p dir="ltr" style="text-align: start; margin-top: 0pt; margin-bottom: 0pt; line-height: 1.38;"&gt;&lt;span style="background-color: transparent; font-variant-numeric: normal; font-variant-east-asian: normal; vertical-align: baseline;"&gt;&lt;span style="text-align: center;"&gt;&lt;font color="#000000" face="Arial, sans-serif"&gt;&lt;span style="font-size: 11pt; letter-spacing: -0.3pt; white-space: pre-wrap;"&gt;Przedmiotem zamówienia jest z&lt;/span&gt;&lt;span style="font-size: 14.6667px; letter-spacing: -0.4px; white-space: pre-wrap;"&gt;akup odnowienia licencji oprogramowania wraz z usługą wsparcia technicznego i serwisu producenta dla posiadanych licencji&lt;/span&gt;&lt;/font&gt;&lt;/span&gt;&lt;/span&gt;&lt;span style="background-color: transparent; font-variant-numeric: normal; font-variant-east-asian: normal; vertical-align: baseline;"&gt;&lt;span style="text-align: center;"&gt;&lt;font color="#000000" face="Arial, sans-serif"&gt;&lt;span style="font-size: 14.6667px; letter-spacing: -0.4px; white-space: pre-wrap;"&gt; &lt;/span&gt;&lt;/font&gt;&lt;/span&gt;&lt;/span&gt;&lt;span style="background-color: transparent; color: black; font-family: Arial, sans-serif; font-size: 11pt; letter-spacing: -0.3pt; text-align: center;"&gt;(&lt;/span&gt;&lt;font color="#000000" face="Arial, sans-serif"&gt;&lt;span style="font-size: 14.6667px; letter-spacing: -0.4px;"&gt;FC1-10-AZVMS-465-01-DD,&amp;nbsp;FC1-10-EMS05-428-&lt;/span&gt;&lt;/font&gt;&lt;span style="background-color: transparent; font-variant-numeric: normal; font-variant-east-asian: normal; vertical-align: baseline;"&gt;&lt;span style="font-size: 14.6667px; letter-spacing: -0.4px; color: rgb(0, 0, 0); font-family: Arial, sans-serif;"&gt;01-DD) na&lt;/span&gt;&lt;/span&gt;&lt;span style="background-color: transparent; color: black; font-family: Arial, sans-serif; font-size: 11pt; letter-spacing: -0.3pt; text-align: center;"&gt;&amp;nbsp;potrzeby Urzędu Gminy w Świdnicy na okres 12 miesięcy od dnia 22.05.2023 r.&amp;nbsp;&lt;/span&gt;&lt;/p&gt;&lt;p dir="ltr" style="margin-top: 0pt; margin-bottom: 0pt; line-height: 1.38;"&gt;&lt;font color="#000000" face="Arial, sans-serif"&gt;&lt;span style="font-size: 14.6667px; letter-spacing: -0.4px;"&gt;&lt;br&gt;&lt;/span&gt;&lt;/font&gt;&lt;/p&gt;&lt;p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519654909&lt;/span&gt;&lt;/p&gt;&lt;p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</si>
</sst>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763253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2493786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2493787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2493788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1427663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1427674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2024-05-13T05:31:24+02:00</dcterms:created>
  <dcterms:modified xsi:type="dcterms:W3CDTF">2024-05-13T05:31:24+02:00</dcterms:modified>
  <dc:title>Untitled Spreadsheet</dc:title>
  <dc:description/>
  <dc:subject/>
  <cp:keywords/>
  <cp:category/>
</cp:coreProperties>
</file>