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<sst xmlns="http://schemas.openxmlformats.org/spreadsheetml/2006/main" uniqueCount="41">
  <si>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</si>
  <si>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</si>
  <si>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</si>
  <si>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 xml:space="preserve"> UDZIELANIE ŚWIADCZEŃ ZDROWOTNYCH Z ZAKRESU TELERADIOLOGII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</si>
  <si>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</si>
  <si>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</si>
  <si>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</si>
  <si>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</si>
  <si>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</si>
  <si>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</si>
  <si>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28 dni od dostarczenia prawidłowo wystawionej faktury. Proszę potwierdzić wpisując "Akceptuję"</t>
  </si>
  <si>
    <t xml:space="preserve">Załącznik nr 2 </t>
  </si>
  <si>
    <t>"Projekt umowy na udzielanie świadczeń zdrowotnych". Proszę zaakceptować warunki umowy wpisując "Akceptuję"</t>
  </si>
  <si>
    <t>Załącznik nr 1</t>
  </si>
  <si>
    <t>"Formularz oferty" wypełniony i podpisany załączyć do oferty</t>
  </si>
  <si>
    <t xml:space="preserve">Załącznik nr 3 </t>
  </si>
  <si>
    <t>"Wykaz lekarzy specjalistów radiologii, którzy będą świadczyć usługi na rzecz Zamawiającego" wypełniony i podpisany załączyć do oferty</t>
  </si>
  <si>
    <t>Dokumenty wymienione w Ogłoszeniu Konkursu w pkt 5 od f) do i) - o ile dotyczą danego Wykonawcy</t>
  </si>
  <si>
    <t>Kserokopie dokumentów podpisane załączyć do oferty</t>
  </si>
  <si>
    <t xml:space="preserve">Załącznik nr 4 </t>
  </si>
  <si>
    <t>Podpisane Oświadczenie RODO załączyć do oferty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</si>
  <si>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</si>
  <si>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</si>
  <si>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</si>
  <si>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</si>
  <si>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</si>
  <si>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</si>
  <si>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</si>
  <si>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Element usługi podlegający ocenie, podczas otwarcia ofert</t>
  </si>
  <si>
    <t>Wpisujemy wartość brutto z rubryki "RAZEM" z Formularza ofertowego (załącznik nr1)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</si>
  <si>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</si>
  <si>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</si>
  <si>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</si>
  <si>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</si>
  <si>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</si>
  <si>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</si>
  <si>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</si>
  <si>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</si>
  <si>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 Ogłoszenie konkursu ofert TRTG 2023.doc</t>
  </si>
  <si>
    <t>3b Regulamin konkursu ofert w PCM.pdf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</si>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</sst>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59b9e43a2f51af54df12c16ccadc477.doc" TargetMode="External"/><Relationship Id="rId_hyperlink_2" Type="http://schemas.openxmlformats.org/officeDocument/2006/relationships/hyperlink" Target="https://platformazakupowa.pl/file/get_new/8182d8c7444fc0d416acdc099075451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763222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2493711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2493712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2493713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2493718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2493719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2493720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1427627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763222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763222</v>
      </c>
      <c r="C21" s="1" t="s">
        <v>37</v>
      </c>
      <c r="D21" s="16" t="s">
        <v>39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2026-05-02T17:37:27+02:00</dcterms:created>
  <dcterms:modified xsi:type="dcterms:W3CDTF">2026-05-02T17:37:27+02:00</dcterms:modified>
  <dc:title>Untitled Spreadsheet</dc:title>
  <dc:description/>
  <dc:subject/>
  <cp:keywords/>
  <cp:category/>
</cp:coreProperties>
</file>