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<sst xmlns="http://schemas.openxmlformats.org/spreadsheetml/2006/main" uniqueCount="32">
  <si>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</si>
  <si>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</si>
  <si>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</si>
  <si>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Przedłużenie ważności aktualnych licencji dostępu do aplikacji Zoom na 12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</si>
  <si>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</si>
  <si>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</si>
  <si>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</si>
  <si>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</si>
  <si>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</si>
  <si>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</si>
  <si>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</si>
  <si>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</si>
  <si>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</si>
  <si>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</si>
  <si>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</si>
  <si>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</si>
  <si>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Dostęp do aplikacji Zoom na 12 miesięcy</t>
  </si>
  <si>
    <t xml:space="preserve">Przedłużenie ważności aktualnych licencji dostępu do aplikacji Zoom na 12 miesięcy - zgodnie z Zapytaniem ofertowym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</si>
  <si>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</si>
  <si>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</si>
  <si>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</si>
  <si>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</si>
  <si>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</si>
  <si>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</si>
  <si>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</si>
  <si>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</si>
  <si>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ZTM.DU.3310.10.2023 Załącznik nr 1. Karta informacyjna o ochronie danych osobowych dla kontrahentów ZTM-sig.pdf</t>
  </si>
  <si>
    <t>ZTM.DU.3310.10.2023 Załącznik nr 2. Formularz Ofertowy-sig.pdf</t>
  </si>
  <si>
    <t>ZTM.DU.3310.10.2023 Zapytanie ofertowe-sig.pdf</t>
  </si>
  <si>
    <t>offer_value</t>
  </si>
  <si>
    <t>ZTM.DU.3310.10.2023 Załącznik nr 2.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</si>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</sst>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7db80b9c6085114afe3feba28a4021.pdf" TargetMode="External"/><Relationship Id="rId_hyperlink_2" Type="http://schemas.openxmlformats.org/officeDocument/2006/relationships/hyperlink" Target="https://platformazakupowa.pl/file/get_new/58b537dc8191939a760d3d7c54565693.pdf" TargetMode="External"/><Relationship Id="rId_hyperlink_3" Type="http://schemas.openxmlformats.org/officeDocument/2006/relationships/hyperlink" Target="https://platformazakupowa.pl/file/get_new/147c01b966e0a1a6d2444039d3880444.pdf" TargetMode="External"/><Relationship Id="rId_hyperlink_4" Type="http://schemas.openxmlformats.org/officeDocument/2006/relationships/hyperlink" Target="https://platformazakupowa.pl/file/get_new/f4300901eaff8ca3faecd995947a6d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1427572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763194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763194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763194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2493622</v>
      </c>
      <c r="C17" s="1" t="s">
        <v>29</v>
      </c>
      <c r="D17" s="16" t="s">
        <v>30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2026-01-24T11:19:24+01:00</dcterms:created>
  <dcterms:modified xsi:type="dcterms:W3CDTF">2026-01-24T11:19:24+01:00</dcterms:modified>
  <dc:title>Untitled Spreadsheet</dc:title>
  <dc:description/>
  <dc:subject/>
  <cp:keywords/>
  <cp:category/>
</cp:coreProperties>
</file>