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<sst xmlns="http://schemas.openxmlformats.org/spreadsheetml/2006/main" uniqueCount="34">
  <si>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</si>
  <si>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</si>
  <si>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</si>
  <si>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projektów organizacji ruchu dla montażu progu spowalniającego wraz z oznakowaniem na drodze publicznej nr 104621D, w miejscowości Szczytniki Małe gmina Kunice.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</si>
  <si>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</si>
  <si>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</si>
  <si>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</si>
  <si>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</si>
  <si>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</si>
  <si>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</si>
  <si>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</si>
  <si>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</si>
  <si>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45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</si>
  <si>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</si>
  <si>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</si>
  <si>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</si>
  <si>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</si>
  <si>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</si>
  <si>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</si>
  <si>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</si>
  <si>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</si>
  <si>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</si>
  <si>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oraz wykonanie robót</t>
  </si>
  <si>
    <t>Opracowanie organizacji ruchu, uzyskanie zatwierdzenia, montaż elementów bezpieczeństwa ruchu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</si>
  <si>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</si>
  <si>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</si>
  <si>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</si>
  <si>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</si>
  <si>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</si>
  <si>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</si>
  <si>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</si>
  <si>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</si>
  <si>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</si>
  <si>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Zamawiającego.&lt;/span&gt;&lt;/p&gt;&lt;p&gt;&lt;br&gt;&lt;/p&gt;&lt;p&gt;Przedmiotem zapytania jest wykonanie opracowania i uzyskanie zatwierdzenia projektów organizacji ruchu (czasowej i stałej) dla montaż progu spowalniającego wraz z oznakowaniem na drodze publicznej nr 104621D w miejscowości Szczytniki Małe, gmina Kunice, dz. nr 61. &lt;br&gt;Do obowiązków wykonawcy będzie należało:&lt;br&gt;1. Uzyskanie wszystkich niezbędnych materiałów do opracowania projektu organizacji ruchu, w tym planów orientacyjnych;&lt;br&gt;2. Opracowanie projektu organizacji ruchu zgodnie z §5 ust. 1 Rozporządzenia Ministra Infrastruktury z dnia 23 września 2003r. w sprawie szczegółowych warunków zarządzania ruchem na drogach oraz wykonywania nadzoru nad tym zarządzeniem (tj. Dz. U. z 2017r. poz. 784)&lt;br&gt;3. Uzyskanie niezbędnych zatwierdzeń i opinii opracowanego projektu, zgodnie&amp;nbsp; §7 ust. 2 pkt 1 Rozporządzenia Ministra Infrastruktury z dnia 23 września 2003r. w sprawie szczegółowych warunków zarządzania ruchem na drogach oraz wykonywania nadzoru nad tym zarządzeniem (tj. Dz. U. z 2017r. poz. 784).&lt;br&gt;4.&amp;nbsp;&amp;nbsp; Wykonanie prac montażowych. &lt;br&gt;&lt;br&gt;&lt;br&gt;Przed przystąpieniem do opracowania projektu, Zamawiający wymaga wizji i konsultacji w terenie z pracownikiem Urzędu Gminy, w celu doprecyzowania zakresu zamówienia. &lt;br&gt;&lt;br&gt;&lt;/p&gt;&lt;br&gt;&lt;p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</si>
</sst>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763008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2493091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2493092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2493093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1427293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2026-05-08T03:43:47+02:00</dcterms:created>
  <dcterms:modified xsi:type="dcterms:W3CDTF">2026-05-08T03:43:47+02:00</dcterms:modified>
  <dc:title>Untitled Spreadsheet</dc:title>
  <dc:description/>
  <dc:subject/>
  <cp:keywords/>
  <cp:category/>
</cp:coreProperties>
</file>