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<sst xmlns="http://schemas.openxmlformats.org/spreadsheetml/2006/main" uniqueCount="33">
  <si>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</si>
  <si>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</si>
  <si>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</si>
  <si>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Analiza biogazu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</si>
  <si>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</si>
  <si>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</si>
  <si>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</si>
  <si>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</si>
  <si>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</si>
  <si>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</si>
  <si>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</si>
  <si>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</si>
  <si>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opisem (7 dni od zlecenia pobór próby; 14 na wykonanie raportu z analizy)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</si>
  <si>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</si>
  <si>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</si>
  <si>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</si>
  <si>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</si>
  <si>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</si>
  <si>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</si>
  <si>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</si>
  <si>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</si>
  <si>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</si>
  <si>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biogazu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</si>
  <si>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</si>
  <si>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</si>
  <si>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</si>
  <si>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</si>
  <si>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</si>
  <si>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</si>
  <si>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</si>
  <si>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</si>
  <si>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</si>
  <si>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Roman&amp;quot;;mso-fareast-language:PL"&gt;Przedsiębiorstwo
Wodociągów i Kanalizacji spółka z o. o. w Starachowicach, zaprasza do składania ofert na wykonanie badań parametrów biogazu w systemie analiz laboratoryjnych.
Badanie powinno obejmować swoim zakresem:&lt;o:p&gt;&lt;/o:p&gt;&lt;/span&gt;&lt;/p&gt;&lt;p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&amp;quot;serif&amp;quot;;"&gt;Wilgotność względna,&lt;/span&gt;&lt;br&gt;&lt;/p&gt;&lt;p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&amp;quot;serif&amp;quot;;"&gt;Temperatura,&lt;/span&gt;&lt;br&gt;&lt;/p&gt;&lt;p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&amp;quot;serif&amp;quot;;"&gt;CH4, CO2, O2, N2, H2, H2S, CO,&lt;/span&gt;&lt;br&gt;&lt;/p&gt;&lt;p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&amp;quot;serif&amp;quot;;"&gt;Gęstość,&lt;/span&gt;&lt;br&gt;&lt;/p&gt;&lt;p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&amp;quot;serif&amp;quot;;"&gt;5.&lt;span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&amp;quot;serif&amp;quot;;"&gt;Wartość opałowa,&lt;/span&gt;&lt;/p&gt;&lt;p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&amp;quot;serif&amp;quot;;"&gt;6.&lt;span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&amp;quot;serif&amp;quot;;"&gt;Suma S,&lt;/span&gt;&lt;/p&gt;&lt;p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&amp;quot;serif&amp;quot;;"&gt;7.&lt;span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&amp;quot;serif&amp;quot;;"&gt;Suma CL,&lt;/span&gt;&lt;br&gt;&lt;/p&gt;&lt;p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&amp;quot;serif&amp;quot;;"&gt;8.&lt;span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&amp;quot;serif&amp;quot;;"&gt;Suma F,&lt;/span&gt;&lt;br&gt;&lt;/p&gt;&lt;p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&amp;quot;serif&amp;quot;;"&gt;9.&lt;span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&amp;quot;serif&amp;quot;;"&gt;NH3,&lt;/span&gt;&lt;br&gt;&lt;/p&gt;&lt;p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&amp;quot;serif&amp;quot;;"&gt;10.&lt;span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&amp;quot;serif&amp;quot;;"&gt;Siloksany (9 oznaczeń),&lt;/span&gt;&lt;br&gt;&lt;/p&gt;&lt;p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&amp;quot;serif&amp;quot;;"&gt;11.&lt;span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&amp;quot;serif&amp;quot;;"&gt;Si,&lt;/span&gt;&lt;br&gt;&lt;/p&gt;&lt;p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&amp;quot;serif&amp;quot;;"&gt;12.&lt;span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&amp;quot;serif&amp;quot;;"&gt;Liczba metanowa,&lt;/span&gt;&lt;br&gt;&lt;/p&gt;&lt;p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&amp;quot;serif&amp;quot;;"&gt;13.&lt;span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&amp;quot;serif&amp;quot;;"&gt;Index Wobbe’go,&lt;/span&gt;&lt;br&gt;&lt;/p&gt;&lt;p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&amp;quot;serif&amp;quot;;"&gt;14.&lt;span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&amp;quot;serif&amp;quot;;"&gt;Węglowodory do C6,&lt;/span&gt;&lt;br&gt;&lt;/p&gt;&lt;p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&amp;quot;serif&amp;quot;;"&gt;15.&lt;span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&amp;quot;serif&amp;quot;;"&gt;LZO (VOC),&lt;/span&gt;&lt;br&gt;&lt;/p&gt;&lt;p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&amp;quot;serif&amp;quot;;"&gt;16.&lt;span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&amp;quot;serif&amp;quot;;"&gt;pyły PM5,&lt;/span&gt;&lt;br&gt;&lt;/p&gt;&lt;p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&amp;quot;serif&amp;quot;;"&gt;17.&lt;span style="font-variant-numeric: normal; font-variant-east-asian: normal; font-stretch: normal; font-size: 7pt; line-height: normal; font-family: &amp;quot;Times New Roman&amp;quot;;"&gt;&amp;nbsp; &lt;/span&gt;&lt;/span&gt;&lt;span style="text-indent: -18pt; font-size: 12pt; font-family: &amp;quot;Times New Roman&amp;quot;, &amp;quot;serif&amp;quot;;"&gt;mgła olejowa.&lt;/span&gt;&lt;br&gt;&lt;/p&gt;&lt;p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&amp;quot;serif&amp;quot;;"&gt;&lt;br&gt;&lt;/span&gt;&lt;/p&gt;&lt;p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&amp;quot;serif&amp;quot;; font-size: 12pt;"&gt;Oferta powinna
zawierać koszt dojazdu ekipy pracowni badań terenowych na miejsce pomiarów oraz
pobór próbek biogazu.&lt;/span&gt;&lt;br&gt;&lt;/p&gt;&lt;p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Roman&amp;quot;;mso-fareast-language:PL"&gt;&lt;strong&gt;Pobór próby do
7 dni roboczych od daty zlecenia wykonania usługi.&lt;o:p&gt;&lt;/o:p&gt;&lt;/strong&gt;&lt;/span&gt;&lt;/p&gt;&lt;p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Roman&amp;quot;;mso-fareast-language:PL"&gt;&lt;strong&gt;Wyniki
analizy zostaną przedstawione Zamawiającemu w terminie do 14 dni roboczych od
daty poboru próbek biogazu.&lt;/strong&gt;&lt;o:p&gt;&lt;/o:p&gt;&lt;/span&gt;&lt;/p&gt;&lt;p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Roman&amp;quot;;mso-fareast-language:PL"&gt;&lt;strong&gt;Lokalizacja
punktu poboru próbki:&lt;/strong&gt;&lt;o:p&gt;&lt;/o:p&gt;&lt;/span&gt;&lt;/p&gt;&lt;p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Roman&amp;quot;;mso-fareast-language:PL"&gt;Oczyszczalnia
ścieków&lt;o:p&gt;&lt;/o:p&gt;&lt;/span&gt;&lt;/p&gt;&lt;p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Roman&amp;quot;;mso-fareast-language:PL"&gt;27-200
Starachowice,&lt;o:p&gt;&lt;/o:p&gt;&lt;/span&gt;&lt;/p&gt;&lt;p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Roman&amp;quot;;mso-fareast-language:PL"&gt;ul. Boczna
42. 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Roman&amp;quot;;mso-fareast-language:PL"&gt;Zastrzegamy,
że postępowanie może zakończyć się brakiem wyboru oferty w przypadku: - niewystarczających
środków na realizację zamówienia, - zmianę zapotrzebowania Zamawiającego.&lt;/span&gt;&lt;span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Roman&amp;quot;;mso-fareast-language:PL"&gt;-
merytorycznych, proszę o kontakt w godzinach od&amp;nbsp;&amp;nbsp;&lt;strong&gt;7:00&lt;/strong&gt;&amp;nbsp;do&amp;nbsp;&lt;strong&gt;14:00&lt;/strong&gt;.&lt;/span&gt;&lt;span style="font-size:10.5pt;font-family:&amp;quot;Helvetica&amp;quot;,&amp;quot;sans-serif&amp;quot;;mso-fareast-font-family:
&amp;quot;Times New Roman&amp;quot;;mso-fareast-language:PL"&gt;&lt;o:p&gt;&lt;/o:p&gt;&lt;/span&gt;&lt;/p&gt;&lt;ul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Roman&amp;quot;;mso-fareast-language:PL"&gt;tel. 606-352-457&lt;/span&gt;&lt;span style="font-size:10.5pt;font-family:&amp;quot;Helvetica&amp;quot;,&amp;quot;sans-serif&amp;quot;;mso-fareast-font-family: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style="font-size:12.0pt;font-family:&amp;quot;Times New Roman&amp;quot;,&amp;quot;serif&amp;quot;;mso-fareast-font-family:
     &amp;quot;Times New Roman&amp;quot;;mso-fareast-language:PL"&gt;e-mail:
     j.dabek@pwik.starachowice.pl&lt;/span&gt;&lt;span style="font-size:10.5pt;
     font-family:&amp;quot;Helvetica&amp;quot;,&amp;quot;sans-serif&amp;quot;;mso-fareast-font-family:&amp;quot;Times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</si>
</sst>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762771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2492330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2492331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2492332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1426908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2026-01-15T16:09:45+01:00</dcterms:created>
  <dcterms:modified xsi:type="dcterms:W3CDTF">2026-01-15T16:09:45+01:00</dcterms:modified>
  <dc:title>Untitled Spreadsheet</dc:title>
  <dc:description/>
  <dc:subject/>
  <cp:keywords/>
  <cp:category/>
</cp:coreProperties>
</file>