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<sst xmlns="http://schemas.openxmlformats.org/spreadsheetml/2006/main" uniqueCount="45">
  <si>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</si>
  <si>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</si>
  <si>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</si>
  <si>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Szkolenie kursowe przyuczające do zawodu monter mebli w Zakładzie Karnym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</si>
  <si>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</si>
  <si>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</si>
  <si>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</si>
  <si>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</si>
  <si>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</si>
  <si>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</si>
  <si>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</si>
  <si>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</si>
  <si>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3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</si>
  <si>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</si>
  <si>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</si>
  <si>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</si>
  <si>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</si>
  <si>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</si>
  <si>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</si>
  <si>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</si>
  <si>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</si>
  <si>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</si>
  <si>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</si>
  <si>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</si>
  <si>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</si>
  <si>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</si>
  <si>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Warunki i szczegóły zamówienia zwarte zostały w zaproszeniu do składania ofert oraz dołączonych do niego załącznikach. Jako cenę proszę wpisać kwotę netto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</si>
  <si>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</si>
  <si>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</si>
  <si>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</si>
  <si>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</si>
  <si>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</si>
  <si>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</si>
  <si>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</si>
  <si>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</si>
  <si>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2a. załącznik nr 1 formularz ofertowy.docx</t>
  </si>
  <si>
    <t>2a. załącznik nr 1 formularz ofertowy.pdf</t>
  </si>
  <si>
    <t>2c. Załącznik nr 3 oświadczenie RODO.docx</t>
  </si>
  <si>
    <t>2c. Załącznik nr 3 oświadczenie RODO.pdf</t>
  </si>
  <si>
    <t>2.  Zaproszenie do złożenia oferty.docx</t>
  </si>
  <si>
    <t>2.  Zaproszenie do złożenia oferty.pdf</t>
  </si>
  <si>
    <t>2b. załącznik nr 2 wzór umowy.docx</t>
  </si>
  <si>
    <t>2b. załącznik nr 2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</si>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</sst>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6df743d7aadd39db0f364e72ee81b.docx" TargetMode="External"/><Relationship Id="rId_hyperlink_2" Type="http://schemas.openxmlformats.org/officeDocument/2006/relationships/hyperlink" Target="https://platformazakupowa.pl/file/get_new/e7b43dbe4117fe5feec9fa214bb0002c.pdf" TargetMode="External"/><Relationship Id="rId_hyperlink_3" Type="http://schemas.openxmlformats.org/officeDocument/2006/relationships/hyperlink" Target="https://platformazakupowa.pl/file/get_new/acc3be85f86420cef045219cc5e0d33d.docx" TargetMode="External"/><Relationship Id="rId_hyperlink_4" Type="http://schemas.openxmlformats.org/officeDocument/2006/relationships/hyperlink" Target="https://platformazakupowa.pl/file/get_new/cededf6568848ece1fbf9a165d234582.pdf" TargetMode="External"/><Relationship Id="rId_hyperlink_5" Type="http://schemas.openxmlformats.org/officeDocument/2006/relationships/hyperlink" Target="https://platformazakupowa.pl/file/get_new/5423a513870fd270e124c80b472a5ea2.docx" TargetMode="External"/><Relationship Id="rId_hyperlink_6" Type="http://schemas.openxmlformats.org/officeDocument/2006/relationships/hyperlink" Target="https://platformazakupowa.pl/file/get_new/1103f492a9e8393438d61faa78495d27.pdf" TargetMode="External"/><Relationship Id="rId_hyperlink_7" Type="http://schemas.openxmlformats.org/officeDocument/2006/relationships/hyperlink" Target="https://platformazakupowa.pl/file/get_new/7a0bf4908fbe586718d105149f87b589.docx" TargetMode="External"/><Relationship Id="rId_hyperlink_8" Type="http://schemas.openxmlformats.org/officeDocument/2006/relationships/hyperlink" Target="https://platformazakupowa.pl/file/get_new/0e79a27628434f179e2ca39ea8ddee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2492174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1426834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2492169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2492169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2492171</v>
      </c>
      <c r="C21" s="1" t="s">
        <v>11</v>
      </c>
      <c r="D21" s="16" t="s">
        <v>37</v>
      </c>
      <c r="E21" s="16"/>
    </row>
    <row r="22" spans="1:27">
      <c r="A22" s="1">
        <v>4</v>
      </c>
      <c r="B22" s="1">
        <v>2492171</v>
      </c>
      <c r="C22" s="1" t="s">
        <v>11</v>
      </c>
      <c r="D22" s="16" t="s">
        <v>38</v>
      </c>
      <c r="E22" s="16"/>
    </row>
    <row r="23" spans="1:27">
      <c r="A23" s="1">
        <v>5</v>
      </c>
      <c r="B23" s="1">
        <v>2492173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2492173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2492174</v>
      </c>
      <c r="C25" s="1" t="s">
        <v>17</v>
      </c>
      <c r="D25" s="16" t="s">
        <v>41</v>
      </c>
      <c r="E25" s="16"/>
    </row>
    <row r="26" spans="1:27">
      <c r="A26" s="1">
        <v>8</v>
      </c>
      <c r="B26" s="1">
        <v>2492174</v>
      </c>
      <c r="C26" s="1" t="s">
        <v>17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2026-03-06T23:59:42+01:00</dcterms:created>
  <dcterms:modified xsi:type="dcterms:W3CDTF">2026-03-06T23:59:42+01:00</dcterms:modified>
  <dc:title>Untitled Spreadsheet</dc:title>
  <dc:description/>
  <dc:subject/>
  <cp:keywords/>
  <cp:category/>
</cp:coreProperties>
</file>