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<sst xmlns="http://schemas.openxmlformats.org/spreadsheetml/2006/main" uniqueCount="33">
  <si>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</si>
  <si>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</si>
  <si>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</si>
  <si>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dostawy profilarki ( felcarki )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</si>
  <si>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</si>
  <si>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</si>
  <si>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</si>
  <si>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</si>
  <si>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</si>
  <si>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</si>
  <si>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wstępną informacje o zakładanych terminach dostaw.</t>
  </si>
  <si>
    <t>Warunki płatności</t>
  </si>
  <si>
    <t>Proszę o podanie warunków płatności.</t>
  </si>
  <si>
    <t>Koszty dostawy</t>
  </si>
  <si>
    <t>Proszę o podanie szacunkowych kosztów dostawy do Płocka</t>
  </si>
  <si>
    <t>NAZWA TOWARU / USŁUGI</t>
  </si>
  <si>
    <t>OPIS</t>
  </si>
  <si>
    <t>ILOŚĆ</t>
  </si>
  <si>
    <t>JM</t>
  </si>
  <si>
    <t>Cena/JM</t>
  </si>
  <si>
    <t>VAT</t>
  </si>
  <si>
    <t>WALUTA</t>
  </si>
  <si>
    <t>profilarki ( felcarka )  zamków typy Pittsburgh.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</si>
  <si>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</si>
  <si>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</si>
  <si>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</si>
  <si>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</si>
  <si>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</si>
  <si>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</si>
  <si>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</si>
  <si>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</si>
  <si>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zamki Pittsburg lock.pdf</t>
  </si>
  <si>
    <t>Witam
Szanowni państwo, nasza firma jest zainteresowana zakupem maszyny do formowania zamków typy Pittsburgh.
Prosimy o informacje czy mają państwo możliwość dostawy takiego urządzenia, jeżeli tak prosimy o wstępną ofertę, przy poniższych założeniach. 
1. Wykonywane funkcje ( zgodnie z załączonym rysunkiem, minimum 1 i 3, jeżeli ma to istotny wpływ na cenę )
2. Grubość materiału do obróbki:
2.1 blachy ocynkowane, powlekane ( PS25, PVDF itp) - 0,55-1,0 mm
2.2 blachy nierdzewne ( 1.4301, 1.4401, 1.4404 ) - 0,5-0,8 mm
Pozdrawiam,
Artur Groszewski 
Zastępca Kierownika Działu Zakupów
Deputy Head of Procurement Department
KAEFER SA
Biuro w Płocku
Ul. Zglenickiego 52A
09- 411 Płock, Polska
Tel.: +48 665 730 300
Fax: +48 32 271 38 38 
www.kaefer.pl
Sąd Rejonowy w Warszawie, XIII Wydział Gospodarczy KRS nr 0000055823, NIP 648-000-13-03 Kapitał zakładowy (wpłacony) 20 845 000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</si>
</sst>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22a400520cd63153e3b025b23575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215182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76232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2026-03-02T07:27:48+01:00</dcterms:created>
  <dcterms:modified xsi:type="dcterms:W3CDTF">2026-03-02T07:27:48+01:00</dcterms:modified>
  <dc:title>Untitled Spreadsheet</dc:title>
  <dc:description/>
  <dc:subject/>
  <cp:keywords/>
  <cp:category/>
</cp:coreProperties>
</file>