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<sst xmlns="http://schemas.openxmlformats.org/spreadsheetml/2006/main" uniqueCount="36">
  <si>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</si>
  <si>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</si>
  <si>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</si>
  <si>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opału - ekogroszku workowanego do jednostek organizacyjnych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</si>
  <si>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</si>
  <si>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</si>
  <si>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</si>
  <si>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</si>
  <si>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</si>
  <si>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</si>
  <si>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</si>
  <si>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</si>
  <si>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12 maja 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</si>
  <si>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</si>
  <si>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</si>
  <si>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</si>
  <si>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</si>
  <si>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</si>
  <si>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</si>
  <si>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</si>
  <si>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</si>
  <si>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</si>
  <si>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Węgiel kamienny ekogroszek </t>
  </si>
  <si>
    <t xml:space="preserve">Dostawa do Publicznego Przedszkola w Starych Budkowicach, ul. Wołczyńska 2, 46-030 Murów - Węgiel kamienny ekogroszek workowany </t>
  </si>
  <si>
    <t>tona</t>
  </si>
  <si>
    <t>23%</t>
  </si>
  <si>
    <t>PLN</t>
  </si>
  <si>
    <t>Węgiel kamienny ekogroszek</t>
  </si>
  <si>
    <t xml:space="preserve">Dostawa do Publicznego Przedszkola w Murowie z Oddziałem Zamiejscowym w Zagwiździu, ul. Lipowa 12a, 46-030 Murów - Węgiel kamienny ekogroszek workowany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</si>
  <si>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</si>
  <si>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</si>
  <si>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</si>
  <si>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</si>
  <si>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</si>
  <si>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</si>
  <si>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opału - ekogroszku do jednostek organizacyjnych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Publiczne Przedszkole w Starych Budkowicach, ul. Wołczyńska 2, 46-030 Murów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Publiczne Przedszkole w Murowie z Oddziałem Zamiejscowym w Zagwiździu, ul. Lipowa 12a, 46-030 Murów.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węgiel ekogroszek workowany&lt;/span&gt;&lt;/p&gt;&lt;p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wartość opałowa min 26 MJ/kg&lt;/span&gt;&lt;/p&gt;&lt;p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wymiar ziarna 5-25&lt;/span&gt;&lt;/p&gt;&lt;p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podziarna do 10 mm&lt;/span&gt;&lt;/p&gt;&lt;p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nadziarna do 5%&lt;/span&gt;&lt;/p&gt;&lt;p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pre-wrap;"&gt;zawartość wilgoci całkowitej max. 10%&lt;/span&gt;&lt;/p&gt;&lt;p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zawartość popiołu do 6%&lt;/span&gt;&lt;/p&gt;&lt;p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zdolność spiekania do RI 15&lt;br&gt;&lt;/span&gt;&lt;/p&gt;&lt;p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pre-wrap;"&gt;Adres dostawy:&lt;/span&gt;&lt;/p&gt;&lt;p&gt;&lt;span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na adres wskazany w zamówieniu&lt;/span&gt;&lt;/p&gt;&lt;p&gt;&lt;span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oświadczenie o kraju pochodzenia węgla.&lt;/strong&gt;&lt;/span&gt;&lt;/p&gt;&lt;p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 możliwość rezygnacji z wykonania przedmiotu zamówienia bez podania przyczyny.&lt;/strong&gt;&lt;/span&gt;&lt;/p&gt;&lt;p&gt;&lt;span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</si>
</sst>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762082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2490383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2490384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2490385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1425856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1425857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2024-11-01T00:06:12+01:00</dcterms:created>
  <dcterms:modified xsi:type="dcterms:W3CDTF">2024-11-01T00:06:12+01:00</dcterms:modified>
  <dc:title>Untitled Spreadsheet</dc:title>
  <dc:description/>
  <dc:subject/>
  <cp:keywords/>
  <cp:category/>
</cp:coreProperties>
</file>