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<sst xmlns="http://schemas.openxmlformats.org/spreadsheetml/2006/main" uniqueCount="33">
  <si>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</si>
  <si>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</si>
  <si>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</si>
  <si>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Obsługa bankowa budżetu Gminy Grodziczno oraz jednostek organizacyjnych Gminy i Gminnej Biblioteki Publicznej w Grodzicznie w latach 2023-2026</t>
  </si>
  <si>
    <t>Komentarz do całej oferty:</t>
  </si>
  <si>
    <t>LP</t>
  </si>
  <si>
    <t>Kryterium</t>
  </si>
  <si>
    <t>Opis</t>
  </si>
  <si>
    <t>Twoja propozycja/komentarz</t>
  </si>
  <si>
    <t xml:space="preserve">Oprocentowanie kredytu w rachunku bankowym </t>
  </si>
  <si>
    <t>marża</t>
  </si>
  <si>
    <t>Oprocentowanie środków na rachunku bankowym</t>
  </si>
  <si>
    <t>oferowany współczynnik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</si>
  <si>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</si>
  <si>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</si>
  <si>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</si>
  <si>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</si>
  <si>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</si>
  <si>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</si>
  <si>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</si>
  <si>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</si>
  <si>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</si>
  <si>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</si>
  <si>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</si>
  <si>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</si>
  <si>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</si>
  <si>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</si>
  <si>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</si>
  <si>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</si>
  <si>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ofery.doc</t>
  </si>
  <si>
    <t>zał. nr 2ŚREDNIE salda kont.doc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</si>
  <si>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</si>
  <si>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056 4729718&lt;/span&gt;&lt;/p&gt;&lt;p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</si>
</sst>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8c664883cea726d88a39855ff2fc5d.doc" TargetMode="External"/><Relationship Id="rId_hyperlink_2" Type="http://schemas.openxmlformats.org/officeDocument/2006/relationships/hyperlink" Target="https://platformazakupowa.pl/file/get_new/1b7d2b5244759f0a47b2c6d0109e32d6.doc" TargetMode="External"/><Relationship Id="rId_hyperlink_3" Type="http://schemas.openxmlformats.org/officeDocument/2006/relationships/hyperlink" Target="https://platformazakupowa.pl/file/get_new/361fc0d3db038ccc6dec84e8339aca0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2490201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2490202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1425798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762032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762032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762032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2026-03-29T17:04:48+02:00</dcterms:created>
  <dcterms:modified xsi:type="dcterms:W3CDTF">2026-03-29T17:04:48+02:00</dcterms:modified>
  <dc:title>Untitled Spreadsheet</dc:title>
  <dc:description/>
  <dc:subject/>
  <cp:keywords/>
  <cp:category/>
</cp:coreProperties>
</file>