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<sst xmlns="http://schemas.openxmlformats.org/spreadsheetml/2006/main" uniqueCount="41">
  <si>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</si>
  <si>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</si>
  <si>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</si>
  <si>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domku nr 5 na Poligonie Szkoleniowym w Kręsku Komendy Wojewódzkiej Państwowej Straży Pożarnej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</si>
  <si>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</si>
  <si>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</si>
  <si>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</si>
  <si>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</si>
  <si>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</si>
  <si>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</si>
  <si>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</si>
  <si>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</si>
  <si>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do 19.07.2023 r. Proszę potwierdzić wpisując "Akceptuję"</t>
  </si>
  <si>
    <t>Warunki umowy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</si>
  <si>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</si>
  <si>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</si>
  <si>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</si>
  <si>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</si>
  <si>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</si>
  <si>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</si>
  <si>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</si>
  <si>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</si>
  <si>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domku nr 5 na Poligonie Szkoleniowym w Kręsku Komendy Wojewódzkiej Państwowej Straży Pożarnej w Warszawie</t>
  </si>
  <si>
    <t>Przedmiotem zamówienia jest remont domku nr 5 na Poligonie Szkoleniowym w Kręsku Komendy Wojewódzkiej Państwowej Straży Pożarnej w Warszawie w zakresie określonym w załacznikach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</si>
  <si>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</si>
  <si>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</si>
  <si>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</si>
  <si>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</si>
  <si>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</si>
  <si>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</si>
  <si>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</si>
  <si>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</si>
  <si>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domek nr 5 projekt.pdf</t>
  </si>
  <si>
    <t>domek nr 5 inwentaryzacja.pdf</t>
  </si>
  <si>
    <t>Przedmiar domek nr 5.pdf</t>
  </si>
  <si>
    <t>opis robót budowlanych domek 5.pdf</t>
  </si>
  <si>
    <t>opis robót sanitarnych domek 5.pdf</t>
  </si>
  <si>
    <t>offer_value</t>
  </si>
  <si>
    <t>Formularz ofertowy.docx</t>
  </si>
  <si>
    <t>wzór umowy.pdf</t>
  </si>
  <si>
    <t>&lt;p&gt;&lt;span id="docs-internal-guid-039d93c1-7fff-c6ca-8953-6f12cee6c1da"&gt;&lt;/span&gt;&lt;/p&gt;&lt;p class="MsoNormal" style="margin-top: 6pt; line-height: 110%;"&gt;&lt;span style="line-height: 110%;"&gt;Prosimy o przedstawienie oferty na wykonanie&lt;a name="_Hlk72821440" style=""&gt;&amp;nbsp;&lt;/a&gt;remontu domku nr 5 na Poligonie Szkoleniowym w
Kręsku Komendy Wojewódzkiej Państwowej Straży Pożarnej w Warszawie.&amp;nbsp;Zaleca się aby wykonawca
przed złożeniem oferty dokonał wizji lokalnej miejsca prac oraz zdobył
wszystkie informacje, które mogą być konieczne do przygotowania oferty oraz
należytego wykonania zamówienia.&lt;/span&gt;&lt;/p&gt;&lt;p class="MsoNormal" style="margin-top: 6pt; line-height: 110%;"&gt;&lt;span style="text-indent: 35.4pt; line-height: 110%;"&gt;W załączeniu przekazujemy zakres robót, wzór umowy, przedmiar robót oraz
formularz ofertowy. Oferty prosimy składać za pośrednictwem platformy zakupowej
Komendy Wojewódzkiej Państwowej Straży Pożarnej w Warszawie &lt;/span&gt;&lt;span style="text-indent: 35.4pt; line-height: 110%;"&gt;do dnia 10 maja 2023 roku do godz. 14:00.&lt;/span&gt;&lt;/p&gt;&lt;p class="MsoNormal" style="margin-top: 6pt; line-height: 110%;"&gt;&lt;span style="text-indent: 35.4pt;"&gt;Zamawiający przewiduje wynagrodzenie ryczałtowe.
W cenie oferty należy uwzględnić wszystkie koszty, w tym ryzyko Oferenta z
tytułu oszacowania wszelkich kosztów związanych z realizacją zamówienia, a
także oddziaływania innych czynników mających lub mogących mieć wpływ na
koszty. Zamówienie zostanie udzielone oferentowi, który złoży najkorzystniejszą cenowo ofertę na wykonanie robót. Termin realizacji do 19 lipca 2023 r.&amp;nbsp;&amp;nbsp;&lt;/span&gt;&lt;/p&gt;&lt;p class="MsoListParagraph"&gt;&amp;nbsp;&lt;span style="text-align: justify; text-indent: 35.4pt;"&gt;W
przypadku pytań prosimy o kontakt&amp;nbsp; z osobami wyznaczonymi do kontaktu w sprawie:&lt;/span&gt;&lt;/p&gt;&lt;p class="MsoNormal" style="line-height: 110%;"&gt;&lt;span style="line-height: 110%;"&gt;- udostępnienia nieruchomości do wizji lokalnej tel.&amp;nbsp;783 934 816,&lt;o:p&gt;&lt;/o:p&gt;&lt;/span&gt;&lt;/p&gt;&lt;p class="MsoNormal" style="line-height: 110%;"&gt;&lt;span style="line-height: 110%;"&gt;- opisu przedmiotu zamówienia&amp;nbsp; tel.&amp;nbsp; 783 934 775.&lt;font face="Garamond, serif"&gt;&lt;o:p&gt;&lt;/o:p&gt;&lt;/font&gt;&lt;/span&gt;&lt;/p&gt;&lt;p class="MsoListParagraph"&gt;&lt;span style="font-size:12.0pt;font-family:&amp;quot;Garamond&amp;quot;,serif"&gt;&amp;nbsp;&lt;/span&gt;&lt;/p&gt;&lt;p dir="ltr" style="line-height:1.38;margin-top:0pt;margin-bottom:0pt;"&gt;
&lt;/p&gt;&lt;p class="MsoNormal" style="margin-top:6.0pt;text-align:justify;text-indent:35.4pt;
line-height:110%"&gt;&lt;span style="mso-bidi-font-size:13.0pt;line-height:110%;
font-family:&amp;quot;Garamond&amp;quot;,serif"&gt;&amp;nbsp;&lt;/span&gt;&lt;/p&gt;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</si>
</sst>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951b0e46e0b27908d2ed0c3a453a47.pdf" TargetMode="External"/><Relationship Id="rId_hyperlink_2" Type="http://schemas.openxmlformats.org/officeDocument/2006/relationships/hyperlink" Target="https://platformazakupowa.pl/file/get_new/ba4e38918ebb7d82af1ef65a5f6568e9.pdf" TargetMode="External"/><Relationship Id="rId_hyperlink_3" Type="http://schemas.openxmlformats.org/officeDocument/2006/relationships/hyperlink" Target="https://platformazakupowa.pl/file/get_new/ee8cb09a35bf1785e3f572b9009c1f5e.pdf" TargetMode="External"/><Relationship Id="rId_hyperlink_4" Type="http://schemas.openxmlformats.org/officeDocument/2006/relationships/hyperlink" Target="https://platformazakupowa.pl/file/get_new/51c72b33d70b316880c516a8c8576d45.pdf" TargetMode="External"/><Relationship Id="rId_hyperlink_5" Type="http://schemas.openxmlformats.org/officeDocument/2006/relationships/hyperlink" Target="https://platformazakupowa.pl/file/get_new/c22937a5cab56e98870012938af601a5.pdf" TargetMode="External"/><Relationship Id="rId_hyperlink_6" Type="http://schemas.openxmlformats.org/officeDocument/2006/relationships/hyperlink" Target="https://platformazakupowa.pl/file/get_new/1fa8165b6bc81dc0a0c977ef7d054cad.docx" TargetMode="External"/><Relationship Id="rId_hyperlink_7" Type="http://schemas.openxmlformats.org/officeDocument/2006/relationships/hyperlink" Target="https://platformazakupowa.pl/file/get_new/80dddf353b580165fb30934164e1aa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2489038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2489039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2489040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1425443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761611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761611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761611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761611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761611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2489037</v>
      </c>
      <c r="C22" s="1" t="s">
        <v>37</v>
      </c>
      <c r="D22" s="16" t="s">
        <v>38</v>
      </c>
      <c r="E22" s="16"/>
    </row>
    <row r="23" spans="1:27">
      <c r="A23" s="1">
        <v>7</v>
      </c>
      <c r="B23" s="1">
        <v>2489040</v>
      </c>
      <c r="C23" s="1" t="s">
        <v>13</v>
      </c>
      <c r="D23" s="16" t="s">
        <v>39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2026-04-21T15:56:15+02:00</dcterms:created>
  <dcterms:modified xsi:type="dcterms:W3CDTF">2026-04-21T15:56:15+02:00</dcterms:modified>
  <dc:title>Untitled Spreadsheet</dc:title>
  <dc:description/>
  <dc:subject/>
  <cp:keywords/>
  <cp:category/>
</cp:coreProperties>
</file>