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<sst xmlns="http://schemas.openxmlformats.org/spreadsheetml/2006/main" uniqueCount="41">
  <si>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</si>
  <si>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</si>
  <si>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</si>
  <si>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remontowe na zabytkowej wieży szybu „Warszawa” powyżej poziomu ostatniego tarasu widokowego na poziomie +31,56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</si>
  <si>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</si>
  <si>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</si>
  <si>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</si>
  <si>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</si>
  <si>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</si>
  <si>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</si>
  <si>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</si>
  <si>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</si>
  <si>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</si>
  <si>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</si>
  <si>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</si>
  <si>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Personel - kierownik robót</t>
  </si>
  <si>
    <t>Wykonawca do nadzorowania robót zapewni osobę posiadająca uprawnienia budowlane do kierowania i nadzorowania robót bez ograniczeń. Osoba ta ma posiadać odpowiednie ubezpieczenie OC. Osoba ta zobowiązuje się pełnić obowiązki kierownika robót zgodnie z obowiązującymi przepisami, a w tym przepisami ustawy z dnia 7 lipca 1994 r. - Prawo budowlane.
Proszę potwierdzić wpisując "Akceptuję"</t>
  </si>
  <si>
    <t>Personel - projektant</t>
  </si>
  <si>
    <t>Wykonawca zobowiązany jest do dysponowania osobą posiadającą uprawnienia projektowe konstrukcyjne bez ograniczeń. Osoba ta ma posiadać odpowiednie ubezpieczenie OC. Osoba ta będzie sporządzać konieczne projekty wykonawcze i warsztatowe.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</si>
  <si>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</si>
  <si>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</si>
  <si>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</si>
  <si>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</si>
  <si>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</si>
  <si>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</si>
  <si>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</si>
  <si>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Prace remontowe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</si>
  <si>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</si>
  <si>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</si>
  <si>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</si>
  <si>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</si>
  <si>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</si>
  <si>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</si>
  <si>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</si>
  <si>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1 Informacje proceduralne oraz RODO.pdf</t>
  </si>
  <si>
    <t>Załącznik nr 2 Opis przedmiotu zamówienia.pdf</t>
  </si>
  <si>
    <t>Załącznik nr 3 Wzór umowy.pdf</t>
  </si>
  <si>
    <t>ZAŁĄCZNIKI DO OPZ.zip</t>
  </si>
  <si>
    <t>Zaproszenie do składania ofert.pdf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</si>
  <si>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</si>
  <si>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color:black;mso-fareast-language:PL"&gt;Szanowni Państwo,&lt;/span&gt;&lt;/strong&gt;&lt;span style="font-family:&amp;quot;Arial&amp;quot;,sans-serif;color:black;mso-fareast-language:PL"&gt; 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color:black;mso-fareast-language:PL"&gt;&amp;nbsp;&lt;/span&gt;&lt;/p&gt;&lt;p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color:black;mso-fareast-language:PL"&gt;Muzeum Śląskie w Katowicach zaprasza do
złożenia oferty w postępowaniu pn.: &lt;em&gt;„&lt;/em&gt;&lt;/span&gt;&lt;strong&gt;&lt;span style="font-size:10.0pt;font-family:&amp;quot;Trebuchet MS&amp;quot;,sans-serif;
mso-fareast-font-family:&amp;quot;Times New Roman&amp;quot;;mso-bidi-font-family:Tahoma;
mso-ansi-language:PL;mso-fareast-language:PL;mso-bidi-language:AR-SA"&gt;Prace
remontowe na zabytkowej wieży szybu „Warszawa” powyżej poziomu ostatniego
tarasu widokowego na poziomie +31,56&lt;/span&gt;&lt;/strong&gt;&lt;span style="font-family:&amp;quot;Arial&amp;quot;,sans-serif;
color:black;mso-fareast-language:PL"&gt;&lt;em&gt;”&lt;/em&gt;
znak sprawy: JRP-BM-211-6/23 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color:black;mso-fareast-language:PL"&gt;&amp;nbsp;&lt;/span&gt;&lt;/strong&gt;&lt;/p&gt;&lt;p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color:black;mso-fareast-language:PL"&gt;Ofertę należy złożyć poprzez poniższy
formularz elektroniczny.&lt;/span&gt;&lt;/strong&gt;&lt;span style="font-family:&amp;quot;Arial&amp;quot;,sans-serif;
color:black;mso-fareast-language:PL"&gt; 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color:black;mso-fareast-language:PL"&gt;&amp;nbsp;&lt;/span&gt;&lt;/p&gt;&lt;p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color:black;mso-fareast-language:PL"&gt;Szczegóły dotyczące warunków postępowania
oraz przedmiotu zamówienia zawiera dokument pn.: „Zaproszenie do składania
ofert” wraz załącznikami. 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color:black;mso-fareast-language:PL"&gt;&amp;nbsp;&lt;/span&gt;&lt;/strong&gt;&lt;/p&gt;&lt;p class="MsoNormal" style="margin-bottom: 12pt;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style="font-family:&amp;quot;Arial&amp;quot;,sans-serif;color:black;mso-fareast-language:PL"&gt;W
przypadku pytań: &lt;/span&gt;&lt;/strong&gt;&lt;span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color:black;mso-fareast-language:PL"&gt;- merytorycznych, proszę o kontakt poprzez
przycisk&lt;em&gt; „Wyślij wiadomość do zamawiającego”&lt;/em&gt; lub pod adresem e-mail: b.maro&lt;a href="mailto:p.musial@muzeumslaskie.pl"&gt;@muzeumslaskie.pl&lt;/a&gt;&amp;nbsp;lub pod
numerem telefonu: 32 2130 806 lub 519 132 202. Osobą uprawnioną do kontaktowania
się ze strony Zamawiającego jest: Bogusław Maro;&lt;/span&gt;&lt;span style="font-size: 10.5pt; font-family: Helvetica, sans-serif;"&gt;&lt;o:p&gt;&lt;/o:p&gt;&lt;/span&gt;&lt;/p&gt;&lt;p dir="ltr" style="line-height:1.38;margin-top:0pt;margin-bottom:0pt;"&gt;
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style="font-family:&amp;quot;Arial&amp;quot;,sans-serif;
color:black;mso-fareast-language:PL"&gt;&lt;br&gt;
- związanych z obsługą platformy zakupowej, proszę o kontakt z Centrum Wsparcia
Klienta platformy zakupowej Open Nexus czynnym od poniedziałku do piątku w dni
robocze, w godzinach od 8:00 do 17:00, tel. 22 101 02 02, e-mail: &lt;a href="mailto:cwk@platformazakupowa.pl"&gt;cwk@platformazakupowa.pl&lt;/a&gt;&lt;/span&gt;&lt;span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</si>
</sst>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3a379c4f60156c7f5255e52a0fd3f.pdf" TargetMode="External"/><Relationship Id="rId_hyperlink_2" Type="http://schemas.openxmlformats.org/officeDocument/2006/relationships/hyperlink" Target="https://platformazakupowa.pl/file/get_new/c0817b937da09499d7763d625c817179.pdf" TargetMode="External"/><Relationship Id="rId_hyperlink_3" Type="http://schemas.openxmlformats.org/officeDocument/2006/relationships/hyperlink" Target="https://platformazakupowa.pl/file/get_new/4de7df7265d70101945e2f7438893bce.pdf" TargetMode="External"/><Relationship Id="rId_hyperlink_4" Type="http://schemas.openxmlformats.org/officeDocument/2006/relationships/hyperlink" Target="https://platformazakupowa.pl/file/get_new/142bde20f8d6bf63fc54f88f6b8c7244.zip" TargetMode="External"/><Relationship Id="rId_hyperlink_5" Type="http://schemas.openxmlformats.org/officeDocument/2006/relationships/hyperlink" Target="https://platformazakupowa.pl/file/get_new/9019ac02fa2c3d9c59d3119fe748e4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2487305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2487306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2487307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2487588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2487616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1425014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1425014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1425014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1425014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1425014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1425014</v>
      </c>
      <c r="C23" s="1" t="s">
        <v>26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2026-02-16T05:10:50+01:00</dcterms:created>
  <dcterms:modified xsi:type="dcterms:W3CDTF">2026-02-16T05:10:50+01:00</dcterms:modified>
  <dc:title>Untitled Spreadsheet</dc:title>
  <dc:description/>
  <dc:subject/>
  <cp:keywords/>
  <cp:category/>
</cp:coreProperties>
</file>