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<sst xmlns="http://schemas.openxmlformats.org/spreadsheetml/2006/main" uniqueCount="41">
  <si>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</si>
  <si>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</si>
  <si>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</si>
  <si>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okresowy maszyny budowlanej CAT.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</si>
  <si>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</si>
  <si>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</si>
  <si>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</si>
  <si>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</si>
  <si>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</si>
  <si>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</si>
  <si>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daty otrzymania zamówienia</t>
  </si>
  <si>
    <t>Warunki płatności</t>
  </si>
  <si>
    <t>przelew 30 dni licząc od dnia prawidłowo wystawionej i dostarczonej do siedziby zamawiającego faktury, proszę potwierdzić</t>
  </si>
  <si>
    <t>Referencje</t>
  </si>
  <si>
    <t>Wymagamy dostarczenia minimum 3ch referencji o realizacji podobnych usług z zakresu obsługi, serwisowania, napraw maszyn CAT z ostatnich 36 miesięcy</t>
  </si>
  <si>
    <t>Specyfikacja</t>
  </si>
  <si>
    <t>Prosimy załączyć specyfikację zawierająca wykaz części/filtrów/ olejów oraz czynności przewidzianych do obsługi OT6500mth zgodnie z DTR i zaleceniami producenta maszyny. Wymagamy zastosowania oryginalnych części/filtrów/oleju zalecanego przez producenta maszyny.</t>
  </si>
  <si>
    <t>Oświadczenie sankcyjne</t>
  </si>
  <si>
    <t>Zamawiający wymaga wypełnienie i podpisania przez upoważnione osoby oświadczenia sankcyjnego.</t>
  </si>
  <si>
    <t>Gwarancja</t>
  </si>
  <si>
    <t>Prosimy podać zakres i okres gwarancji po wykonanej usłudze.</t>
  </si>
  <si>
    <t>NAZWA TOWARU / USŁUGI</t>
  </si>
  <si>
    <t>OPIS</t>
  </si>
  <si>
    <t>ILOŚĆ</t>
  </si>
  <si>
    <t>JM</t>
  </si>
  <si>
    <t>Cena/JM</t>
  </si>
  <si>
    <t>VAT</t>
  </si>
  <si>
    <t>WALUTA</t>
  </si>
  <si>
    <t>Przegląd okresowy maszyny.</t>
  </si>
  <si>
    <t>Przegląd okresowy OT6500mth maszyny CAT 444F2 zgodnie z DTR maszyny.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</si>
  <si>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</si>
  <si>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</si>
  <si>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</si>
  <si>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</si>
  <si>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</si>
  <si>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</si>
  <si>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</si>
  <si>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</si>
  <si>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</si>
  <si>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oświadczenie sankcyjne.pdf</t>
  </si>
  <si>
    <t>&lt;p&gt;Postępowanie dotyczy przeglądu okresowego OT6500mtn koparko-ładowarki CAT444F2 zgodnie z DTR maszyny.&lt;/p&gt;&lt;p&gt;&lt;br&gt;&lt;/p&gt;&lt;p&gt;&lt;span style="color: rgb(51, 51, 51);"&gt;W przypadku pytań:&amp;nbsp;&amp;nbsp;&lt;/span&gt;&lt;/p&gt;&lt;p&gt;&lt;span style="color: rgb(51, 51, 51);"&gt;Krzysztof Widz 517 933 142&lt;/span&gt;&lt;/p&gt;&lt;p&gt;lub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Zower.&lt;/span&gt;&lt;/p&gt;&lt;p&gt;&lt;span style="font-weight: 700;"&gt;&lt;/span&gt;1.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posiada odpowiednie wymagane przepisami prawa uprawnienia/certyfikaty, doświadczenie, sprzęt do wykonania przedmiotu usługi.&lt;/p&gt;&lt;p&gt;4. Zamawiający zastrzega sobie prawo do przeprowadzenia negocjacji handlowych z wybranymi oferentami.&lt;/p&gt;&lt;p&gt;5. Zamawiający wymaga użycia oryginalnych części/filtrów/olejów zalecanych przez producenta maszyny.&lt;/p&gt;&lt;p&gt;6. Zamawiający zastrzega sobie prawo zakończenia postępowania bez wybrania oferenta.&lt;/p&gt;&lt;p&gt;7.&amp;nbsp;Złożenie oferty przez Wykonawcę jest jednoznaczne z akceptacją warunków określonych w zaproszeniu.&lt;/p&gt;&lt;p&gt;8. Za
     ofertę najkorzystniejszą zostanie uznana oferta, która nie podlega
     odrzuceniu: najniższa cena ofertowa netto (obliczona jako suma iloczynów
     stawek jednostkowych i odpowiednio planowanych ilości tych artykułów do
     zakupu z dostawą)&lt;br&gt;&lt;/p&gt;&lt;p&gt;&lt;span style="color: rgb(51, 51, 51); font-weight: 700;"&gt;Oficjalnym potwierdzeniem chęci realizacji zamówienia przez Zamawiającego jest przesłanie zamówienia.&lt;/span&gt;&lt;br&gt;&lt;/p&gt;&lt;ol style="margin-top:0cm" start="1" type="1"&gt;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</si>
</sst>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2e6d726aabd1c842c3c0da1d8a89aa.pdf" TargetMode="External"/><Relationship Id="rId_hyperlink_2" Type="http://schemas.openxmlformats.org/officeDocument/2006/relationships/hyperlink" Target="https://platformazakupowa.pl/file/get_new/50e42038e8fc81fa3f51f60996655e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2486737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2486739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2486740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2486741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2486742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2486806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1424868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760691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2486742</v>
      </c>
      <c r="C21" s="1" t="s">
        <v>17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2026-02-16T20:44:26+01:00</dcterms:created>
  <dcterms:modified xsi:type="dcterms:W3CDTF">2026-02-16T20:44:26+01:00</dcterms:modified>
  <dc:title>Untitled Spreadsheet</dc:title>
  <dc:description/>
  <dc:subject/>
  <cp:keywords/>
  <cp:category/>
</cp:coreProperties>
</file>