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<sst xmlns="http://schemas.openxmlformats.org/spreadsheetml/2006/main" uniqueCount="43">
  <si>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</si>
  <si>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</si>
  <si>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</si>
  <si>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opracowania koncepcji wizualnej, przygotowania scenariuszy oraz realizacji dwóch edukacyjnych filmów animowanych przeznaczonych do emisji w internecie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</si>
  <si>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</si>
  <si>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</si>
  <si>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</si>
  <si>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</si>
  <si>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</si>
  <si>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</si>
  <si>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</si>
  <si>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</si>
  <si>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</si>
  <si>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</si>
  <si>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</si>
  <si>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Wstępna koncepcja realizacji animacji</t>
  </si>
  <si>
    <t>Na koncepcję realizacji animacji, składać się ma:
- wstępna koncepcja scenariusza zawierająca szczegółowy opis animacji, 
- koncepcja wizualna - przykładowy storyboard do każdej z dwóch animacji w postaci pliku graficznego JPG lub PDF (w załączeniu w sumie będą dwa pliki graficzne)</t>
  </si>
  <si>
    <t>Portfolio (wykaz co najmniej 3 animacji)</t>
  </si>
  <si>
    <t>należy podać 3 linki do animacji z okresu ostatnich 2 lat przed upływem terminu składania ofert wg wzoru Załącznika nr 2 do zapytania wraz z referencjami lub innymi dokumentami potwierdzającymi należyte wykonanie minimum 3 animacji w ciągu ostatnich 2 lat.</t>
  </si>
  <si>
    <t>Doświadczenie</t>
  </si>
  <si>
    <t>Lista osób (scenarzysta, grafik, montażysta), które będą odpowiedzialne za zadania opisane w niniejszym zapytaniu ofertowym wraz ze wskazaniem ich funkcji i doświadczenia (Załącznik nr 2 - ten sam jak wyżej)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</si>
  <si>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</si>
  <si>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</si>
  <si>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</si>
  <si>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</si>
  <si>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</si>
  <si>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</si>
  <si>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</si>
  <si>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koncepcji wizualnej, przygotowanie scenariuszy oraz realizacja dwóch edukacyjnych filmów animowanych  </t>
  </si>
  <si>
    <t>Lista zagadnień do uwzględnienia w filmach:
- ekologiczne systemy grzewcze dla gospodarstw domowych w szczególności korzyści ze stosowania pomp ciepła oraz ciepła systemowego,
- zalety termomodernizacji budynków i mieszkań w kontekście korzyści ekonomicznych i poprawy jakości powietrza.
(szczegółowy opis znajduje się w załączniku)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</si>
  <si>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</si>
  <si>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</si>
  <si>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</si>
  <si>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</si>
  <si>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</si>
  <si>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</si>
  <si>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</si>
  <si>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</si>
  <si>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ZALACZNIK-1_film_formularz-ofertowy.docx</t>
  </si>
  <si>
    <t>ZALACZNIK-2_film_wykaz usług.docx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</si>
  <si>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</si>
  <si>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</si>
  <si>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 58 217&lt;/span&gt;&lt;/p&gt;&lt;p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</si>
</sst>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708135d049344aaa42ed73420b93f7.docx" TargetMode="External"/><Relationship Id="rId_hyperlink_2" Type="http://schemas.openxmlformats.org/officeDocument/2006/relationships/hyperlink" Target="https://platformazakupowa.pl/file/get_new/0b7d71eaebd8ce7e6491eed050717027.docx" TargetMode="External"/><Relationship Id="rId_hyperlink_3" Type="http://schemas.openxmlformats.org/officeDocument/2006/relationships/hyperlink" Target="https://platformazakupowa.pl/file/get_new/02bf7bd9745f28f794fe34215e9966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2486157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2486158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2486159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2486223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2486255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2486269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1424683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2486156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2486255</v>
      </c>
      <c r="C21" s="1" t="s">
        <v>17</v>
      </c>
      <c r="D21" s="16" t="s">
        <v>39</v>
      </c>
      <c r="E21" s="16"/>
    </row>
    <row r="22" spans="1:27">
      <c r="A22" s="1">
        <v>3</v>
      </c>
      <c r="B22" s="1">
        <v>1424683</v>
      </c>
      <c r="C22" s="1" t="s">
        <v>28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2026-01-18T16:46:16+01:00</dcterms:created>
  <dcterms:modified xsi:type="dcterms:W3CDTF">2026-01-18T16:46:16+01:00</dcterms:modified>
  <dc:title>Untitled Spreadsheet</dc:title>
  <dc:description/>
  <dc:subject/>
  <cp:keywords/>
  <cp:category/>
</cp:coreProperties>
</file>