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<sst xmlns="http://schemas.openxmlformats.org/spreadsheetml/2006/main" uniqueCount="35">
  <si>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</si>
  <si>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</si>
  <si>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</si>
  <si>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Drzwi przeciwpożarowe PADILLA</t>
  </si>
  <si>
    <t>Komentarz do całej oferty:</t>
  </si>
  <si>
    <t>LP</t>
  </si>
  <si>
    <t>Kryterium</t>
  </si>
  <si>
    <t>Opis</t>
  </si>
  <si>
    <t>Twoja propozycja/komentarz</t>
  </si>
  <si>
    <t>Termin dostawy</t>
  </si>
  <si>
    <t>do 3 dni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</si>
  <si>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</si>
  <si>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</si>
  <si>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</si>
  <si>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</si>
  <si>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</si>
  <si>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</si>
  <si>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</si>
  <si>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</si>
  <si>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</si>
  <si>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</si>
  <si>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</si>
  <si>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Drzwi przeciwpożarowe przemysłowe PADILLA 1SK EI160 kolor standard(7035) lewe wraz z okuciami(kolor brąz) oraz zamkiem</t>
  </si>
  <si>
    <t>Drzwi 90 - wymiar w świetle muru 1020x2060mm lewe wraz z okuciami kolor(brąz)+ zamek. Kolor drzwi: standard(RAL 7035)
W zał. informacyjnie/ pomocniczo przesyłam zdjęcie tabliczki znamionowej drzwi zakupionych i zamontowanych dużo wcześniej.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</si>
  <si>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</si>
  <si>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</si>
  <si>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</si>
  <si>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</si>
  <si>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</si>
  <si>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</si>
  <si>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</si>
  <si>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DSC_0012.JPG</t>
  </si>
  <si>
    <t>DSC_0013.JPG</t>
  </si>
  <si>
    <t>Warunki postępowania</t>
  </si>
  <si>
    <t>Warunki płatności: Minimum 30 dni przelew
Rok produkcji: 2016/2017
Brak możliwości zastosowania zamiennika
Producenci: PADILLA
Przy dostawie wymagane deklaracje zgodności, atesty.
Koszty transportu po stronie dostawcy
Miejsce dostawy: Rybnik 
Termin dostawy: do 3 dni
Wygrana w aukcji nie jest równoznaczna z realizacją zamówienia.
Potwierdzeniem realizacji aukcji jest przesłanie zamówienia w formie .pdf wygenerowanego przez Zamawiającego z systemu.
Dostawca zobowiązany jest do zamieszczenia na fakturze podanego przez Zamawiającego nr zamówienia .
Na Fakturze VAT Dostawca winien bezwzględnie powołać się na numer zamówienia pod rygorem odmowy przyjęcia faktury przez Zamawiającego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</si>
</sst>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f26e3219117c1fe20e77628248640e6.JPG" TargetMode="External"/><Relationship Id="rId_hyperlink_2" Type="http://schemas.openxmlformats.org/officeDocument/2006/relationships/hyperlink" Target="https://platformazakupowa.pl/file/get_new/5730e9c5eaa09152ffa7c6be98c6e607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76040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235523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235524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235525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214563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214563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214563</v>
      </c>
      <c r="C18" s="1" t="s">
        <v>22</v>
      </c>
      <c r="D18" s="16" t="s">
        <v>32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2026-03-06T21:56:46+01:00</dcterms:created>
  <dcterms:modified xsi:type="dcterms:W3CDTF">2026-03-06T21:56:46+01:00</dcterms:modified>
  <dc:title>Untitled Spreadsheet</dc:title>
  <dc:description/>
  <dc:subject/>
  <cp:keywords/>
  <cp:category/>
</cp:coreProperties>
</file>