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<sst xmlns="http://schemas.openxmlformats.org/spreadsheetml/2006/main" uniqueCount="31">
  <si>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</si>
  <si>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</si>
  <si>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</si>
  <si>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licencji do kompleksowego zarządzania stacjami roboczymi, serwerami, aktualizacjami oprogramowania wraz z instruktażem oraz usługą wsparcia</t>
  </si>
  <si>
    <t>Komentarz do całej oferty:</t>
  </si>
  <si>
    <t>LP</t>
  </si>
  <si>
    <t>Kryterium</t>
  </si>
  <si>
    <t>Opis</t>
  </si>
  <si>
    <t>Twoja propozycja/komentarz</t>
  </si>
  <si>
    <t>Formularz cenowy z oświadczeniami</t>
  </si>
  <si>
    <t>Proszę o uzupełnienie i załączenie formularza cenowego (Załącznik nr 2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</si>
  <si>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</si>
  <si>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</si>
  <si>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</si>
  <si>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</si>
  <si>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</si>
  <si>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</si>
  <si>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</si>
  <si>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licencji do kompleksowego zarządzania stacjami roboczymi, serwerami, aktualizacjami oprogramowania wraz z instruktażem oraz usługą wsparcia</t>
  </si>
  <si>
    <t>Proszę podać wartość netto za wykonanie całości przedmiotu zamówienia (z pozycji wartość netto razem z formularza cenowego)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</si>
  <si>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</si>
  <si>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</si>
  <si>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</si>
  <si>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</si>
  <si>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</si>
  <si>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</si>
  <si>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</si>
  <si>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</si>
  <si>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BF-2.261.8.2023 Zakup licencji do kompleksowego zarządzania stacjami roboczymi, serwerami, aktualizacjami oprogramowania wraz z instruktażem oraz usługą wsparcia.pdf</t>
  </si>
  <si>
    <t>Załącznik nr 2 do zapytania ofertowego -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</si>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</sst>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166791d31130147c2d21393835aa40.pdf" TargetMode="External"/><Relationship Id="rId_hyperlink_2" Type="http://schemas.openxmlformats.org/officeDocument/2006/relationships/hyperlink" Target="https://platformazakupowa.pl/file/get_new/33922e1e0b0803d2394fe76d63292e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760243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2485757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1424437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760243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2485757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2025-01-15T13:41:38+01:00</dcterms:created>
  <dcterms:modified xsi:type="dcterms:W3CDTF">2025-01-15T13:41:38+01:00</dcterms:modified>
  <dc:title>Untitled Spreadsheet</dc:title>
  <dc:description/>
  <dc:subject/>
  <cp:keywords/>
  <cp:category/>
</cp:coreProperties>
</file>