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<sst xmlns="http://schemas.openxmlformats.org/spreadsheetml/2006/main" uniqueCount="33">
  <si>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</si>
  <si>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</si>
  <si>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</si>
  <si>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materiałów biurowych na potrzeby Urzędu Ochrony Konkurencji i Konsumentów</t>
  </si>
  <si>
    <t>Komentarz do całej oferty:</t>
  </si>
  <si>
    <t>LP</t>
  </si>
  <si>
    <t>Kryterium</t>
  </si>
  <si>
    <t>Opis</t>
  </si>
  <si>
    <t>Twoja propozycja/komentarz</t>
  </si>
  <si>
    <t>Warunki udziału w zamówieniu</t>
  </si>
  <si>
    <t>Należy załączyć wypełniony wykaz dostaw (Załącznik nr 5 do Zapytania ofertowego) na potwierdzenie spełniania warunku, o którym mowa w Warunkach udziału w zamówieniu pkt. IV oraz 
należy wypełnić Załącznik nr 3 (oświadczenia)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</si>
  <si>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</si>
  <si>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</si>
  <si>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</si>
  <si>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</si>
  <si>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</si>
  <si>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</si>
  <si>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</si>
  <si>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materiałów biurowych na potrzeby Urzędu Ochrony Konkurencji i Konsumentów</t>
  </si>
  <si>
    <t xml:space="preserve">Proszę o wpisanie ceny netto z Formularza asortymentowo-cenowego (Załącznik nr 4 do Zapytania ofertowego) suma z wiersza RAZEM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</si>
  <si>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</si>
  <si>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</si>
  <si>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</si>
  <si>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</si>
  <si>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</si>
  <si>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</si>
  <si>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</si>
  <si>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</si>
  <si>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BF-2.261.11.2023 Sukcesywna dostawa materiałów biurowych.pdf</t>
  </si>
  <si>
    <t>Załącznik nr 3 do zapytania ofertowego - Formularz.doc</t>
  </si>
  <si>
    <t>Załącznik nr 5 do zapytania ofertowego - Wykaz dostaw.doc</t>
  </si>
  <si>
    <t>Załącznik nr 4 do zapytania ofertowego - Formularz asortymentowo -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</si>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</sst>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6ceb859b8535d9306ddd011b2a89a1.pdf" TargetMode="External"/><Relationship Id="rId_hyperlink_2" Type="http://schemas.openxmlformats.org/officeDocument/2006/relationships/hyperlink" Target="https://platformazakupowa.pl/file/get_new/01fe1acb9df9da0d8b702367b4e00d2a.doc" TargetMode="External"/><Relationship Id="rId_hyperlink_3" Type="http://schemas.openxmlformats.org/officeDocument/2006/relationships/hyperlink" Target="https://platformazakupowa.pl/file/get_new/a184b8e86429701d3a2af680d976d758.doc" TargetMode="External"/><Relationship Id="rId_hyperlink_4" Type="http://schemas.openxmlformats.org/officeDocument/2006/relationships/hyperlink" Target="https://platformazakupowa.pl/file/get_new/5936dbb363014b33f74729aa84a01f8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2485550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1424404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760221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2485550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2485550</v>
      </c>
      <c r="C17" s="1" t="s">
        <v>9</v>
      </c>
      <c r="D17" s="16" t="s">
        <v>30</v>
      </c>
      <c r="E17" s="16"/>
    </row>
    <row r="18" spans="1:27">
      <c r="A18" s="1">
        <v>4</v>
      </c>
      <c r="B18" s="1">
        <v>1424404</v>
      </c>
      <c r="C18" s="1" t="s">
        <v>18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2026-05-02T23:51:14+02:00</dcterms:created>
  <dcterms:modified xsi:type="dcterms:W3CDTF">2026-05-02T23:51:14+02:00</dcterms:modified>
  <dc:title>Untitled Spreadsheet</dc:title>
  <dc:description/>
  <dc:subject/>
  <cp:keywords/>
  <cp:category/>
</cp:coreProperties>
</file>