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<sst xmlns="http://schemas.openxmlformats.org/spreadsheetml/2006/main" uniqueCount="41">
  <si>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</si>
  <si>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</si>
  <si>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</si>
  <si>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Profesjonalny kurs kosmetyczny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</si>
  <si>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</si>
  <si>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</si>
  <si>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</si>
  <si>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</si>
  <si>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</si>
  <si>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</si>
  <si>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kompletu dokumentów wymienionych w umowie (zał.3). Proszę potwierdzić wpisując "Akceptuję"</t>
  </si>
  <si>
    <t>Termin realizacji</t>
  </si>
  <si>
    <t>szkolenie zostanie przeprowadzone w terminie 30 dni od podpisania umowy . Szkolenie zostanie zakończone do 30 kwietnia Proszę potwierdzić wpisując "Akceptuję"</t>
  </si>
  <si>
    <t>oferta szkoleniowa</t>
  </si>
  <si>
    <t>Oświadczam, że dane zawarte w zał.2 są zgodne ze stanem faktycznym Proszę potwierdzić wpisując "Akceptuję"</t>
  </si>
  <si>
    <t>RODO</t>
  </si>
  <si>
    <t>Zapoznałem/am  się z klauzulą RODO, Proszę potwierdzić wpisując "Akceptuję"</t>
  </si>
  <si>
    <t>Certyfikat jakości</t>
  </si>
  <si>
    <t xml:space="preserve"> Certyfikat jakości usług kosmetycznych przez osobę prowadzącą szkolenie. W przypadku posiadania certyfikatu oferent otrzyma dodatkowe punkty w liczbie 40. W przypadku posiadania certyfikatu proszę o jego załączenie.</t>
  </si>
  <si>
    <t>model do zajęć praktycznych</t>
  </si>
  <si>
    <t>oświadczam ,że zapewnię modela do realizacji zajęć praktycznych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</si>
  <si>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</si>
  <si>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</si>
  <si>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</si>
  <si>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</si>
  <si>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</si>
  <si>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</si>
  <si>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</si>
  <si>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</si>
  <si>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</si>
  <si>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</si>
  <si>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</si>
  <si>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</si>
  <si>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</si>
  <si>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</si>
  <si>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</si>
  <si>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Oferta szkoleniowa.docx</t>
  </si>
  <si>
    <t>Zał. 3 wzór umowy.rtf</t>
  </si>
  <si>
    <t>Zał. 4 Klauzula informacyjna RODO.docx</t>
  </si>
  <si>
    <t>zaL.1 do zapytania ofertowego kurs kosmetyczny.docx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</si>
  <si>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
&lt;/p&gt;&lt;p class="MsoNormal" style="margin-top:0cm;line-height:normal"&gt;&lt;span style="mso-bidi-font-size:12.0pt;mso-bidi-font-family:Calibri;mso-bidi-theme-font:
minor-latin"&gt;&amp;nbsp;&lt;/span&gt;&lt;/p&gt;
&lt;p&gt;&lt;span style="font-size:12.0pt;line-height:115%;font-family:&amp;quot;Calibri&amp;quot;,sans-serif;
mso-ascii-theme-font:minor-latin;mso-fareast-font-family:&amp;quot;Times New Roman&amp;quot;;
mso-hansi-theme-font:minor-latin;mso-bidi-font-family:Calibri;mso-bidi-theme-font:
minor-latin;mso-ansi-language:PL;mso-fareast-language:PL;mso-bidi-language:
AR-SA"&gt;Powiatowy Urząd Pracy w Radomiu zaprasza do złożenia oferty na
przeprowadzenie szkolenia o tematyce &lt;strong&gt;„&lt;/strong&gt;Profesjonalny kurs kosmetyczny"dla jednej osoby bezrobotnej zarejestrowanej w Powiatowym
Urzędzie Pracy w Radomiu. &lt;br&gt;&lt;/span&gt;&lt;/p&gt;&lt;p&gt;&lt;span style="font-size:12.0pt;line-height:115%;font-family:&amp;quot;Calibri&amp;quot;,sans-serif;
mso-ascii-theme-font:minor-latin;mso-fareast-font-family:&amp;quot;Times New Roman&amp;quot;;
mso-hansi-theme-font:minor-latin;mso-bidi-font-family:Calibri;mso-bidi-theme-font:
minor-latin;mso-ansi-language:PL;mso-fareast-language:PL;mso-bidi-language:
AR-SA"&gt;Informacja o szkoleniu w załącznikach&lt;br&gt;&lt;/span&gt;&lt;/p&gt;&lt;p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</si>
</sst>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dce5b75ab45b620a793415e628f046.docx" TargetMode="External"/><Relationship Id="rId_hyperlink_2" Type="http://schemas.openxmlformats.org/officeDocument/2006/relationships/hyperlink" Target="https://platformazakupowa.pl/file/get_new/29d79e3b5d631f27f0e01eb2bd7a1fad.rtf" TargetMode="External"/><Relationship Id="rId_hyperlink_3" Type="http://schemas.openxmlformats.org/officeDocument/2006/relationships/hyperlink" Target="https://platformazakupowa.pl/file/get_new/f26a145a7d6028c36bf8554ac398266c.docx" TargetMode="External"/><Relationship Id="rId_hyperlink_4" Type="http://schemas.openxmlformats.org/officeDocument/2006/relationships/hyperlink" Target="https://platformazakupowa.pl/file/get_new/f2303e40c3d1d357c302f121d68676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760142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2485132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2485133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2485134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2485135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2485136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2485212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1424287</v>
      </c>
      <c r="C15" s="6" t="s">
        <v>3</v>
      </c>
      <c r="D15" s="6" t="s">
        <v>3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760142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760142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760142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760142</v>
      </c>
      <c r="C23" s="1" t="s">
        <v>35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2026-03-25T02:52:28+01:00</dcterms:created>
  <dcterms:modified xsi:type="dcterms:W3CDTF">2026-03-25T02:52:28+01:00</dcterms:modified>
  <dc:title>Untitled Spreadsheet</dc:title>
  <dc:description/>
  <dc:subject/>
  <cp:keywords/>
  <cp:category/>
</cp:coreProperties>
</file>