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<sst xmlns="http://schemas.openxmlformats.org/spreadsheetml/2006/main" uniqueCount="36">
  <si>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</si>
  <si>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</si>
  <si>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</si>
  <si>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ubrań specjalnych strażackich na potrzeby OSP Ciochowice.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</si>
  <si>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</si>
  <si>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</si>
  <si>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</si>
  <si>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</si>
  <si>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</si>
  <si>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</si>
  <si>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zamówienia: do 4 (czterech) tygodni od 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</si>
  <si>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</si>
  <si>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</si>
  <si>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</si>
  <si>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</si>
  <si>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</si>
  <si>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</si>
  <si>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</si>
  <si>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</si>
  <si>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</si>
  <si>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ubrań specjalnych strażackich na potrzeby OSP Ciochowice</t>
  </si>
  <si>
    <t>Dostawa ubrań specjalnych strażackich (kurtka i spodnie ciężkie) na potrzeby jednostki Ochotniczej Straży Pożarnej w Ciochowicach  w ilościach  i rozmiarach zgodnie z Formularzem cenowym stanowiącym załącznik nr 1 oraz zgodnie ze Specyfikacją techniczną stanowiącą załącznik nr 2 do niniejszego zapytania ofertowego. Do oferty należy dołączyć podpisane załączniki.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</si>
  <si>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</si>
  <si>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</si>
  <si>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</si>
  <si>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</si>
  <si>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</si>
  <si>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</si>
  <si>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</si>
  <si>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</si>
  <si>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 ofertowe.pdf</t>
  </si>
  <si>
    <t>2. Wzór umowy.pdf</t>
  </si>
  <si>
    <t>offer_value</t>
  </si>
  <si>
    <t>3. Formularz cenowy (załącznik nr 1 do zapytania ofertowego).pdf</t>
  </si>
  <si>
    <t>4. Specyfikacja techniczna oferowanego przedmiotu zamówienia ( załącznik nr 2 do zapytania ofertowego).pdf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</si>
  <si>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(32) 237-80-14 (Pani Justyna Brzostowska);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</si>
</sst>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93e381b8cfd2d6d7c43eaf939d25b7.pdf" TargetMode="External"/><Relationship Id="rId_hyperlink_2" Type="http://schemas.openxmlformats.org/officeDocument/2006/relationships/hyperlink" Target="https://platformazakupowa.pl/file/get_new/4efd9423a2c6b175af9e857d3d955234.pdf" TargetMode="External"/><Relationship Id="rId_hyperlink_3" Type="http://schemas.openxmlformats.org/officeDocument/2006/relationships/hyperlink" Target="https://platformazakupowa.pl/file/get_new/fbafa607a58e6c85ca60c3e6cced1bb5.pdf" TargetMode="External"/><Relationship Id="rId_hyperlink_4" Type="http://schemas.openxmlformats.org/officeDocument/2006/relationships/hyperlink" Target="https://platformazakupowa.pl/file/get_new/17ca850f1de00c537493a3db04ffd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2483737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2483738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1423724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759661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759661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2483736</v>
      </c>
      <c r="C18" s="1" t="s">
        <v>32</v>
      </c>
      <c r="D18" s="16" t="s">
        <v>33</v>
      </c>
      <c r="E18" s="16"/>
    </row>
    <row r="19" spans="1:27">
      <c r="A19" s="1">
        <v>4</v>
      </c>
      <c r="B19" s="1">
        <v>2483736</v>
      </c>
      <c r="C19" s="1" t="s">
        <v>32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2026-04-08T00:45:49+02:00</dcterms:created>
  <dcterms:modified xsi:type="dcterms:W3CDTF">2026-04-08T00:45:49+02:00</dcterms:modified>
  <dc:title>Untitled Spreadsheet</dc:title>
  <dc:description/>
  <dc:subject/>
  <cp:keywords/>
  <cp:category/>
</cp:coreProperties>
</file>