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<sst xmlns="http://schemas.openxmlformats.org/spreadsheetml/2006/main" uniqueCount="37">
  <si>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</si>
  <si>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</si>
  <si>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</si>
  <si>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1 szt. łodzi ratowniczej Whaly 455R z wyposażeniem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</si>
  <si>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</si>
  <si>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</si>
  <si>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</si>
  <si>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</si>
  <si>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</si>
  <si>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</si>
  <si>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</si>
  <si>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</si>
  <si>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30.05.2023 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</si>
  <si>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</si>
  <si>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</si>
  <si>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</si>
  <si>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</si>
  <si>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</si>
  <si>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</si>
  <si>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</si>
  <si>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</si>
  <si>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</si>
  <si>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łódź ratownicza Whaly 455R z wyposażeniem </t>
  </si>
  <si>
    <t>Zgodnie ze Specyfikacją techniczną oraz zapytaniem ofertowym.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</si>
  <si>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</si>
  <si>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</si>
  <si>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</si>
  <si>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</si>
  <si>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</si>
  <si>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</si>
  <si>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</si>
  <si>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Projekt umowy.pdf</t>
  </si>
  <si>
    <t>Zapytanie Ofertowe Łódź.pdf</t>
  </si>
  <si>
    <t>Załącznik nr 1 Specyfikacja techniczna łódź 2023.pdf</t>
  </si>
  <si>
    <t>Formularz ofertowy edytowalny.docx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</si>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</sst>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bdb8fdc1ccf48fea9679e91669a72a.pdf" TargetMode="External"/><Relationship Id="rId_hyperlink_2" Type="http://schemas.openxmlformats.org/officeDocument/2006/relationships/hyperlink" Target="https://platformazakupowa.pl/file/get_new/7a6e82635acb89664c7bce4fb51339d1.pdf" TargetMode="External"/><Relationship Id="rId_hyperlink_3" Type="http://schemas.openxmlformats.org/officeDocument/2006/relationships/hyperlink" Target="https://platformazakupowa.pl/file/get_new/adcf7ea23b8651d980df5bdcab80c75e.pdf" TargetMode="External"/><Relationship Id="rId_hyperlink_4" Type="http://schemas.openxmlformats.org/officeDocument/2006/relationships/hyperlink" Target="https://platformazakupowa.pl/file/get_new/274f1a63a02fb9847c5fa72afe61641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759143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2482112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2482113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2482114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1422882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1422882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1422882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1422882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1422882</v>
      </c>
      <c r="C20" s="1" t="s">
        <v>22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2026-04-12T05:59:45+02:00</dcterms:created>
  <dcterms:modified xsi:type="dcterms:W3CDTF">2026-04-12T05:59:45+02:00</dcterms:modified>
  <dc:title>Untitled Spreadsheet</dc:title>
  <dc:description/>
  <dc:subject/>
  <cp:keywords/>
  <cp:category/>
</cp:coreProperties>
</file>