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<sst xmlns="http://schemas.openxmlformats.org/spreadsheetml/2006/main" uniqueCount="41">
  <si>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</si>
  <si>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</si>
  <si>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</si>
  <si>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sieci wodociągowej w ul. Tatrzańska - Sudecka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</si>
  <si>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</si>
  <si>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</si>
  <si>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</si>
  <si>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</si>
  <si>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</si>
  <si>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</si>
  <si>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</si>
  <si>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</si>
  <si>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budowę: 01.06.2023r.
Termin wykonania do 30.06.2023r.
Termin dostarczenia materiałów odbiorowych do 31.07.2023r.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</si>
  <si>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</si>
  <si>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</si>
  <si>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</si>
  <si>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 od daty podpisania protokołu odbioru końcowego. Termin gwarancji biegnie od dnia następującego po odbiorze końcowym robót budowlanych.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</si>
  <si>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</si>
  <si>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</si>
  <si>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</si>
  <si>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</si>
  <si>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</si>
  <si>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</si>
  <si>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</si>
  <si>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ul. Tatrzańska - Sudecka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</si>
  <si>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</si>
  <si>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</si>
  <si>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</si>
  <si>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</si>
  <si>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</si>
  <si>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</si>
  <si>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</si>
  <si>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</si>
  <si>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Budowa sieci wodociągowej - ul. Sudecka.zip</t>
  </si>
  <si>
    <t>D132 Regulamin Porządkowy PWiK - załącznik nr 3.docx</t>
  </si>
  <si>
    <t>Decyzja.pdf</t>
  </si>
  <si>
    <t>Formularz ofertowy (Załącznik nr 1).docx</t>
  </si>
  <si>
    <t>Załacznik 4 - 7.docx</t>
  </si>
  <si>
    <t>pismo przewodnie do Zapytania Ofertowego.docx</t>
  </si>
  <si>
    <t>Umowa (Załącznik nr 2).doc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</si>
  <si>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zapoznania się z materiałami przetargowymi i do złożenia oferty w postępowaniu na budowę sieci wodociągowej w ul. Tatrzańska - Sudecka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znajduje się w załącznikach do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</si>
</sst>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a8ea2bfbc8170cb6498c943751f673.zip" TargetMode="External"/><Relationship Id="rId_hyperlink_2" Type="http://schemas.openxmlformats.org/officeDocument/2006/relationships/hyperlink" Target="https://platformazakupowa.pl/file/get_new/a1620c79cb2c4296a96db28e1cdd68dc.docx" TargetMode="External"/><Relationship Id="rId_hyperlink_3" Type="http://schemas.openxmlformats.org/officeDocument/2006/relationships/hyperlink" Target="https://platformazakupowa.pl/file/get_new/29ea980ba5336b4caeb25b998e5b4e72.pdf" TargetMode="External"/><Relationship Id="rId_hyperlink_4" Type="http://schemas.openxmlformats.org/officeDocument/2006/relationships/hyperlink" Target="https://platformazakupowa.pl/file/get_new/8b38c442ad75ab50bea6be580e078edc.docx" TargetMode="External"/><Relationship Id="rId_hyperlink_5" Type="http://schemas.openxmlformats.org/officeDocument/2006/relationships/hyperlink" Target="https://platformazakupowa.pl/file/get_new/2419995b6c5aa0d5dfcc8232a2f6fde8.docx" TargetMode="External"/><Relationship Id="rId_hyperlink_6" Type="http://schemas.openxmlformats.org/officeDocument/2006/relationships/hyperlink" Target="https://platformazakupowa.pl/file/get_new/b643a768c3743e3fc515ffcb2ef68abd.docx" TargetMode="External"/><Relationship Id="rId_hyperlink_7" Type="http://schemas.openxmlformats.org/officeDocument/2006/relationships/hyperlink" Target="https://platformazakupowa.pl/file/get_new/8aad1e7905eea5c6a79a96ff1da57d4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2481361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2481362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2481363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2481368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1422561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758895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758895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758895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758895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758895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758895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758895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2026-04-05T09:05:26+02:00</dcterms:created>
  <dcterms:modified xsi:type="dcterms:W3CDTF">2026-04-05T09:05:26+02:00</dcterms:modified>
  <dc:title>Untitled Spreadsheet</dc:title>
  <dc:description/>
  <dc:subject/>
  <cp:keywords/>
  <cp:category/>
</cp:coreProperties>
</file>