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<sst xmlns="http://schemas.openxmlformats.org/spreadsheetml/2006/main" uniqueCount="37">
  <si>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</si>
  <si>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</si>
  <si>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</si>
  <si>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przeglądu technicznego i czynności konserwacyjnych podręcznego sprzętu gaśniczego, pomiarów ciśnienia i wydajności węży, hydrantów zlokalizowanych w budynkach Centrum Przedsiębiorczości przy ul. Zgodnej 2,  MHT Galeria Skałka przy al. Armii Krajowej 28 oraz na Targowisku Miejskim przy ul. Targowej w Starachowicach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</si>
  <si>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</si>
  <si>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</si>
  <si>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</si>
  <si>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</si>
  <si>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</si>
  <si>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</si>
  <si>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</si>
  <si>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</si>
  <si>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31.05.2023 r.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</si>
  <si>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</si>
  <si>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</si>
  <si>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</si>
  <si>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</si>
  <si>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</si>
  <si>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</si>
  <si>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</si>
  <si>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</si>
  <si>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</si>
  <si>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przeglądu technicznego i czynności konserwacyjnych podręcznego sprzętu gaśniczego, pomiarów ciśnienia i wydajności węży, hydrantów zlokalizowanych w budynkach Centrum Przedsiębiorczości przy ul. Zgodnej 2,  MHT Galeria Skałka przy al. Armii Kra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</si>
  <si>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</si>
  <si>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</si>
  <si>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</si>
  <si>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</si>
  <si>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</si>
  <si>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</si>
  <si>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</si>
  <si>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</si>
  <si>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oferta.odt</t>
  </si>
  <si>
    <t>Projekt umowy.odt</t>
  </si>
  <si>
    <t>wykaz osób.odt</t>
  </si>
  <si>
    <t>wykaz sprzetu.odt</t>
  </si>
  <si>
    <t>Zapytanie ofertowe gaśnice.doc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</si>
  <si>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align="CENTER" style="margin-bottom: 0cm"&gt;&lt;font face="Arial, sans-serif"&gt;&lt;font style="font-size: 11pt"&gt;&lt;strong&gt;Zapytanie
ofertowe &lt;/strong&gt;&lt;/font&gt;&lt;/font&gt;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align="CENTER" style="margin-bottom: 0cm"&gt;&lt;br&gt;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lang="pl-PL" align="JUSTIFY" style="margin-bottom: 0cm; line-height: 150%; widows: 0; orphans: 0"&gt;
&lt;font color="#000000"&gt;&lt;font face="Times New Roman, serif"&gt;&lt;font size="3"&gt;&lt;font face="Arial, sans-serif"&gt;&lt;font style="font-size: 11pt"&gt;	Referat
Działalności Gospodarczej i Zasobów Lokalowych Urzędu
Miejskiego&lt;br&gt;w Starachowicach zaprasza do złożenia oferty&lt;/font&gt;&lt;/font&gt;&lt;font face="Arial, sans-serif"&gt;&lt;font style="font-size: 11pt"&gt;&lt;strong&gt;
na wykonanie przeglądu technicznego&lt;br&gt;i czynności konserwacyjnych
podręcznego sprzętu gaśniczego, pomiarów ciśnienia&lt;br&gt;i
wydajności węży, hydrantów zlokalizowanych w budynkach Centrum
Przedsiębiorczości przy ul.&amp;nbsp;Zgodnej 2,  MHT Galeria Skałka
przy al. Armii Krajowej 28 oraz na Targowisku Miejskim przy
ul.&amp;nbsp;Targowej w&amp;nbsp;Starachowicach&lt;/strong&gt;&lt;/font&gt;&lt;/font&gt;&lt;/font&gt;&lt;/font&gt;&lt;/font&gt;&lt;/p&gt;&lt;p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lang="pl-PL" style="margin-bottom: 0cm; line-height: 150%; widows: 0; orphans: 0"&gt;
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&lt;/span&gt;&lt;/p&gt;&lt;ol&gt;
	&lt;li&gt;&lt;p lang="pl-PL" align="JUSTIFY" style="margin-bottom: 0cm; line-height: 150%; widows: 0; orphans: 0"&gt;
	&lt;font color="#000000"&gt; &lt;font face="Times New Roman, serif"&gt;&lt;font size="3"&gt;&lt;font face="Arial, sans-serif"&gt;&lt;font style="font-size: 11pt"&gt;&lt;strong&gt;Przedmiot
	zamówienia:&lt;/strong&gt;&lt;/font&gt;&lt;/font&gt;&lt;/font&gt;&lt;/font&gt;&lt;/font&gt;&lt;/p&gt;
&lt;/li&gt;&lt;/ol&gt;&lt;p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style="margin-left: -0.05cm; margin-bottom: 0cm; border: none; padding: 0cm; line-height: 150%;"&gt;
&lt;font color="#000000"&gt;&lt;font face="Arial, sans-serif"&gt;&lt;font style="font-size: 11pt"&gt;Świadczenie
usług wykonania przeglądu technicznego i czynności konserwacyjnych
podręcznego sprzętu gaśniczego, pomiarów ciśnienia i wydajności
węży, hydrantów zlokalizowanych w budynkach Centrum
Przedsiębiorczości przy ul. Zgodnej 2,  MHT Galeria Skałka przy
al. Armii Krajowej 28 oraz na Targowisku Miejskim przy ul.&amp;nbsp;Targowej
w&amp;nbsp;Starachowicach&lt;/font&gt;&lt;/font&gt;&lt;/font&gt;&lt;/p&gt;&lt;p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&lt;/span&gt;&lt;/p&gt;&lt;ul&gt;
	&lt;li&gt;&lt;p align="JUSTIFY" style="margin-bottom: 0cm; border: none; padding: 0cm; line-height: 150%;"&gt;
	&lt;font color="#000000"&gt;&lt;font face="Arial, sans-serif"&gt;&lt;font style="font-size: 11pt"&gt;Przegląd
	techniczny oraz czynności konserwacyjne należy wykonać zgodnie z
	zasadami i&amp;nbsp;w&amp;nbsp;sposób określony w Polskich Normach
	dotyczących urządzeń przeciwpożarowych i gaśnic, z&amp;nbsp;dokumentacją
	techniczną oraz instrukcjami obsługi opracowanymi przez ich
	producentów.&lt;/font&gt;&lt;/font&gt;&lt;/font&gt;&lt;/p&gt;
	&lt;/li&gt;&lt;li&gt;&lt;p align="JUSTIFY" style="margin-bottom: 0cm; border: none; padding: 0cm; line-height: 150%;"&gt;
	&lt;font color="#000000"&gt;&lt;font face="Arial, sans-serif"&gt;&lt;font style="font-size: 11pt"&gt;Wyniki
	przeglądu należy spisać w protokole i załącznikach do
	protokołu. Dokumentacja powinna być sporządzona w formie
	papierowej. Wykonawca zobowiązany jest dostarczyć protokół
	najpóźniej do dnia 31 maja 2023 r. do siedziby Zamawiającego
	(Urząd Miejski w Starachowicach ul. Radomska 45).&lt;/font&gt;&lt;/font&gt;&lt;/font&gt;&lt;/p&gt;
	&lt;/li&gt;&lt;li&gt;&lt;p align="LEFT" style="margin-bottom: 0cm; border: none; padding: 0cm; line-height: 150%;"&gt;
	&lt;font color="#000000"&gt; &lt;font face="Arial, sans-serif"&gt;&lt;font style="font-size: 11pt"&gt;Protokoły
	z wykonanej kontroli powinny w szczególności zawierać (osobny dla
	każdej z&amp;nbsp;lokalizacji):&lt;br&gt;a) nazwę firmy przeprowadzającej
	kontrolę,&lt;br&gt;b) nazwę i adres obiektu, w którym przeprowadzono
	przegląd i konserwację,&lt;br&gt;c) datę i miejsce wykonania
	kontroli,&lt;br&gt;d) rzeczowy spis urządzeń, które podlegają kontroli
	wraz z ich oceną, uwagami i informacją o ich położeniu w
	budynku,&lt;br&gt;e) wynik przeprowadzonego przeglądu ze szczególnym
	uwzględnieniem rodzaju i ilości sprzętu wytypowanego do naprawy
	(z podaniem pełnego zakresu koniecznej naprawy) lub remontu,
	rodzaju i ilości sprzętu wytypowanego do badań, rodzaju i ilości
	sprzętu wytypowanego do wycofania z użytkowania,&lt;br&gt;f) wyniki
	badań i pomiarów, pisemną ocenę stanu urządzeń ppoż.,&lt;br&gt;g)
	podsumowanie z wnioskami (zaleceniami) z przeglądu z opisem
	nieprawidłowości koniecznych do natychmiastowego usunięcia oraz
	możliwych do usunięcia w terminie późniejszym,&lt;br&gt;h) czytelny
	podpis wykonawcy.&lt;/font&gt;&lt;/font&gt;&lt;/font&gt;&lt;/p&gt;
	&lt;/li&gt;&lt;li&gt;&lt;p align="JUSTIFY" style="margin-bottom: 0cm; border: none; padding: 0cm; line-height: 150%;"&gt;
	&lt;font color="#000000"&gt;&lt;font face="Arial, sans-serif"&gt;&lt;font style="font-size: 11pt"&gt;Gaśnice
	oraz hydranty powinny otrzymać indywidualną cechę aktualizacji
	(nalepkę z nazwą firmy kontrolującej, nazwiskiem i podpisem
	wykonawcy oraz datą wykonania i ważności przeglądu).&lt;/font&gt;&lt;/font&gt;&lt;/font&gt;&lt;/p&gt;
&lt;/li&gt;&lt;/ul&gt;&lt;p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0cm; border: none; padding: 0cm; line-height: 150%;"&gt;
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0cm; border: none; padding: 0cm; line-height: 150%;"&gt;
&lt;font color="#000000"&gt;&lt;font face="Arial, sans-serif"&gt;&lt;font style="font-size: 11pt"&gt;Wykonawca
poinformuje osobę odpowiedzialną ze strony Zamawiającego o
wszelkich zauważonych podczas przeglądów nieprawidłowościach,
które mogłyby spowodować awarię, a w przypadku zauważenia
dysfunkcji przekaże wstępne oszacowanie kosztów naprawy.&lt;/font&gt;&lt;/font&gt;&lt;/font&gt;&lt;/p&gt;&lt;p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style="margin-left: 0.08cm; margin-bottom: 0cm; border: none; padding: 0cm; line-height: 150%;"&gt;
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style="margin-left: 0.08cm; margin-bottom: 0cm; border: none; padding: 0cm; line-height: 150%;"&gt;
&lt;font color="#000000"&gt;&lt;font face="Arial, sans-serif"&gt;&lt;font style="font-size: 11pt"&gt;&lt;strong&gt;UWAGA:
Wszelkie zinwentaryzowane w czasie przeprowadzanego przeglądu
usterki należy usunąć w ramach prowadzonych prac konserwatorskich.
&lt;/strong&gt;&lt;/font&gt;&lt;/font&gt;&lt;/font&gt;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style="margin-left: 0.5cm; text-indent: -0.5cm; margin-bottom: 0cm; border: none; padding: 0cm; line-height: 150%;"&gt;
&lt;font color="#000000"&gt;&lt;font face="Arial, sans-serif"&gt;&lt;font style="font-size: 11pt"&gt;&lt;strong&gt;Wykonawca
użyje do wykonania usługi własnego sprzętu i urządzeń oraz
materiałów.&lt;/strong&gt;&lt;/font&gt;&lt;/font&gt;&lt;/font&gt;&lt;/p&gt;&lt;p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style="margin-left: 0.5cm; text-indent: -0.5cm; margin-bottom: 0cm; border: none; padding: 0cm; line-height: 150%;"&gt;
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&lt;/span&gt;&lt;/p&gt;&lt;ol start="2"&gt;
	&lt;li&gt;&lt;p lang="pl-PL" align="JUSTIFY" style="margin-bottom: 0cm; line-height: 150%; widows: 0; orphans: 0"&gt;
	&lt;font color="#000000"&gt;&lt;font face="Times New Roman, serif"&gt;&lt;font size="3"&gt;&lt;font face="Arial, sans-serif"&gt;&lt;font style="font-size: 11pt"&gt;&lt;strong&gt;Wymagany
	termin realizacji zamówienia: &lt;/strong&gt;&lt;/font&gt;&lt;/font&gt;&lt;font face="Arial, sans-serif"&gt;&lt;font style="font-size: 11pt"&gt;do
	31 maja 2023 r.&lt;/font&gt;&lt;/font&gt;&lt;font face="Arial, sans-serif"&gt;&lt;font style="font-size: 11pt"&gt;&lt;strong&gt;
	&lt;/strong&gt;&lt;/font&gt;&lt;/font&gt;&lt;/font&gt;&lt;/font&gt;&lt;/font&gt;
	&lt;/p&gt;
	&lt;/li&gt;&lt;li&gt;&lt;p lang="pl-PL" align="JUSTIFY" style="margin-bottom: 0cm; line-height: 150%; widows: 0; orphans: 0"&gt;
	&lt;font color="#000000"&gt;&lt;font face="Times New Roman, serif"&gt;&lt;font size="3"&gt;&lt;font face="Arial, sans-serif"&gt;&lt;font style="font-size: 11pt"&gt;&lt;strong&gt;Warunki
	udziału w postępowaniu: &lt;/strong&gt;&lt;/font&gt;&lt;/font&gt;&lt;font face="Arial, sans-serif"&gt;&lt;font style="font-size: 11pt"&gt;o
	udzielenie zamówienia ubiegać się mogą Wykonawcy posiadający
	odpowiednie uprawnienia do wykonania czynności stanowiących
	przedmiot zamówienia. &lt;/font&gt;&lt;/font&gt;&lt;/font&gt;&lt;/font&gt;&lt;/font&gt;
	&lt;/p&gt;
&lt;/li&gt;&lt;/ol&gt;&lt;p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0cm; border: none; padding: 0cm; line-height: 150%;"&gt;
&lt;font color="#000000"&gt;&lt;font face="Arial, sans-serif"&gt;&lt;font style="font-size: 11pt"&gt;Badanie,
o których mowa powinny przeprowadzić osoby posiadające stosowne
doświadczenie zawodowe w zakresie wykonywania prac konserwatorskich
i naprawczych sprzętu objętego zamówieniem, potwierdzone
następującymi dokumentami: &lt;/font&gt;&lt;/font&gt;&lt;/font&gt;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0cm; border: none; padding: 0cm; line-height: 150%;"&gt;
&lt;font color="#000000"&gt;&lt;font face="Arial, sans-serif"&gt;&lt;font style="font-size: 11pt"&gt;a)
świadectwa, certyfikaty, autoryzacje do wykonywania konserwacji
i/lub naprawy gaśnic wystawione/autoryzowane przez jednego z
producentów gaśnic,&lt;br&gt;b) świadectwa, certyfikaty, autoryzacje do
wykonywania konserwacji i/lub naprawy hydrantów i&amp;nbsp;przeprowadzania
pomiarów ciśnienia i ich wydajności.&lt;/font&gt;&lt;/font&gt;&lt;/font&gt;&lt;/p&gt;&lt;p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align="LEFT" style="margin-bottom: 0cm; border: none; padding: 0cm; line-height: 150%;"&gt;
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lang="pl-PL" align="JUSTIFY" style="margin-left: 0.16cm; text-indent: -0.03cm; margin-bottom: 0cm; border: none; padding: 0cm; line-height: 150%;"&gt;
&lt;font color="#000000"&gt;&lt;font face="Arial, sans-serif"&gt;&lt;font style="font-size: 11pt"&gt;W
celu potwierdzenia niniejszego warunku wraz z ofertą cenową winna
być dostarczona kopia dokumentu poświadczająca posiadanie
odpowiednich uprawnień. &lt;/font&gt;&lt;/font&gt;&lt;/font&gt;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lang="pl-PL" align="JUSTIFY" style="margin-bottom: 0cm; line-height: 150%; widows: 0; orphans: 0"&gt;
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&lt;/span&gt;&lt;/p&gt;&lt;ol start="4"&gt;
	&lt;li&gt;&lt;p lang="pl-PL" align="JUSTIFY" style="margin-bottom: 0cm; line-height: 150%; widows: 0; orphans: 0"&gt;
	&lt;font color="#000000"&gt;&lt;font face="Times New Roman, serif"&gt;&lt;font size="3"&gt;&lt;font face="Arial, sans-serif"&gt;&lt;font style="font-size: 11pt"&gt;&lt;strong&gt;Opis
	przygotowania oferty: &lt;/strong&gt;&lt;/font&gt;&lt;/font&gt;&lt;font face="Arial, sans-serif"&gt;&lt;font style="font-size: 11pt"&gt;ofertę
	cenową, zgodną z załącznikiem nr 1 do niniejszego postępowania,
	wraz z dokumentami o których mowa w pkt. 3 niniejszego zapytania
	ofertowego, należy złożyć przez &lt;/font&gt;&lt;/font&gt;&lt;font face="Arial, sans-serif"&gt;&lt;font style="font-size: 11pt"&gt;&lt;u&gt;platformę
	zakupową OPEN NEXUS&lt;/u&gt;&lt;/font&gt;&lt;/font&gt;&lt;font face="Arial, sans-serif"&gt;&lt;font style="font-size: 11pt"&gt;.&lt;/font&gt;&lt;/font&gt;&lt;/font&gt;&lt;/font&gt;&lt;/font&gt;&lt;/p&gt;
&lt;/li&gt;&lt;/ol&gt;&lt;p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lang="pl-PL" align="JUSTIFY" style="margin-bottom: 0cm; line-height: 150%; widows: 0; orphans: 0"&gt;
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&lt;/span&gt;&lt;/p&gt;&lt;ol start="5"&gt;
	&lt;li&gt;&lt;p lang="pl-PL" align="JUSTIFY" style="margin-bottom: 0cm; line-height: 150%; widows: 0; orphans: 0"&gt;
	&lt;font color="#000000"&gt;&lt;font face="Times New Roman, serif"&gt;&lt;font size="3"&gt;&lt;font face="Arial, sans-serif"&gt;&lt;font style="font-size: 11pt"&gt;&lt;strong&gt;Dodatkowe
	informacje:&lt;/strong&gt;&lt;/font&gt;&lt;/font&gt;&lt;font face="Arial, sans-serif"&gt;&lt;font style="font-size: 11pt"&gt;
	u&lt;/font&gt;&lt;/font&gt;&lt;font face="Arial, sans-serif"&gt;&lt;font style="font-size: 11pt"&gt;dziela
	Referat Działalności Gospodarczej i Zasobów Lokalowych Urzędu
	Miejskiego w Starachowicach, pokój nr 14, tel 41&amp;nbsp;273-82-54.&lt;/font&gt;&lt;/font&gt;&lt;font color="#000000"&gt;&lt;font face="Arial, sans-serif"&gt;&lt;font style="font-size: 11pt"&gt;
	&lt;/font&gt;&lt;/font&gt;&lt;/font&gt;&lt;/font&gt;&lt;/font&gt;&lt;/font&gt;
	&lt;/p&gt;
&lt;/li&gt;&lt;/ol&gt;&lt;p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lang="pl-PL" align="JUSTIFY" style="margin-left: 0.5cm; text-indent: -0.5cm; margin-bottom: 0cm; line-height: 150%; widows: 0; orphans: 0"&gt;
&lt;font color="#000000"&gt;&lt;font face="Arial, sans-serif"&gt;&lt;font style="font-size: 11pt"&gt;Zamawiający
zastrzega sobie możliwość odstąpienia od podpisania umowy w
przypadku gdy:&lt;/font&gt;&lt;/font&gt;&lt;/font&gt;&lt;/p&gt;&lt;p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lang="pl-PL" align="JUSTIFY" style="margin-bottom: 0cm; line-height: 150%;"&gt;
&lt;font color="#000000"&gt;&lt;font face="Arial, sans-serif"&gt;&lt;font style="font-size: 11pt"&gt;-
inwestycja nie będzie realizowana lub jej wykonanie nie będzie
leżało w interesie publicznym,&lt;/font&gt;&lt;/font&gt;&lt;/font&gt;&lt;/p&gt;&lt;p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lang="pl-PL" align="JUSTIFY" style="margin-bottom: 0cm; line-height: 150%;"&gt;
&lt;font color="#000000"&gt;&lt;font face="Arial, sans-serif"&gt;&lt;font style="font-size: 11pt"&gt;-
wartość oferty pomimo podjętych negocjacji cenowych przekroczy
wielkość zarezerwowanych środków finansowych w&amp;nbsp;budżecie.&lt;/font&gt;&lt;/font&gt;&lt;/font&gt;&lt;/p&gt;&lt;p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&lt;/span&gt;&lt;/p&gt;&lt;ol start="6"&gt;
	&lt;li&gt;&lt;p lang="pl-PL" align="JUSTIFY" style="margin-bottom: 0cm; line-height: 150%; widows: 0; orphans: 0"&gt;
	&lt;font color="#000000"&gt;&lt;font face="Arial, sans-serif"&gt;&lt;font style="font-size: 11pt"&gt;&lt;strong&gt;Opis
	kryteriów oceny ofert.&lt;/strong&gt;&lt;/font&gt;&lt;/font&gt;&lt;/font&gt;&lt;/p&gt;
&lt;/li&gt;&lt;/ol&gt;&lt;p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lang="pl-PL" align="JUSTIFY" style="margin-bottom: 0cm; line-height: 150%; widows: 0; orphans: 0"&gt;
&lt;font color="#000000"&gt;&lt;font face="Arial, sans-serif"&gt;&lt;font style="font-size: 11pt"&gt;Kryterium
oceny ofert:&lt;/font&gt;&lt;/font&gt;&lt;/font&gt;&lt;/p&gt;&lt;p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lang="pl-PL" align="JUSTIFY" style="margin-bottom: 0cm; line-height: 150%; widows: 0; orphans: 0"&gt;
&lt;font color="#000000"&gt;&lt;font face="Arial, sans-serif"&gt;&lt;font style="font-size: 11pt"&gt;cena
ofertowa brutto – waga kryterium -100 %&lt;/font&gt;&lt;/font&gt;&lt;/font&gt;&lt;/p&gt;&lt;p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lang="pl-PL" align="JUSTIFY" style="margin-bottom: 0cm; line-height: 150%; widows: 0; orphans: 0"&gt;
&lt;font color="#000000"&gt;&lt;font face="Arial, sans-serif"&gt;&lt;font style="font-size: 11pt"&gt;Za
najbardziej korzystną zostanie uznana oferta, spełniająca warunki
udziału w procedurze udzielenia zamówienia i która zawiera
najniższą cenę ofertową brutto.&lt;/font&gt;&lt;/font&gt;&lt;/font&gt;&lt;/p&gt;&lt;p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lang="pl-PL" align="JUSTIFY" style="margin-bottom: 0cm; line-height: 150%;"&gt;
&lt;font color="#000000"&gt;&lt;font face="Arial, sans-serif"&gt;&lt;font style="font-size: 11pt"&gt;W
przypadku przekroczenia zarezerwowanej na zadanie kwoty, Zamawiający
zastrzega sobie prawo do podjęcia negocjacji w zakresie oferowanej
ceny z Wykonawcą, którego oferta została wybrana jako
najkorzystniejsza. W przypadku przekroczenia zarezerwowanej kwoty
Zmawiający zastrzega sobie możliwość odstąpienia od realizacji
zamówienia.&lt;/font&gt;&lt;/font&gt;&lt;/font&gt;&lt;/p&gt;&lt;p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lang="pl-PL" align="CENTER" style="margin-bottom: 0cm; line-height: 150%; widows: 0; orphans: 0"&gt;
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lang="pl-PL" style="margin-bottom: 0cm; line-height: 150%; widows: 0; orphans: 0"&gt;
&lt;font color="#000000"&gt;&lt;font face="Arial, sans-serif"&gt;&lt;font style="font-size: 11pt"&gt;Załącznik:&lt;/font&gt;&lt;/font&gt;&lt;/font&gt;&lt;/p&gt;&lt;p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&lt;/span&gt;&lt;/p&gt;&lt;ul&gt;
	&lt;li&gt;&lt;p lang="pl-PL" style="margin-bottom: 0cm; line-height: 150%; widows: 0; orphans: 0"&gt;
	&lt;font color="#000000"&gt;&lt;font face="Arial, sans-serif"&gt;&lt;font style="font-size: 11pt"&gt;Projekt
	umowy&lt;/font&gt;&lt;/font&gt;&lt;/font&gt;&lt;/p&gt;
	&lt;/li&gt;&lt;li&gt;&lt;p lang="pl-PL" style="margin-bottom: 0cm; line-height: 150%; widows: 0; orphans: 0"&gt;
	&lt;font color="#000000"&gt;&lt;font face="Arial, sans-serif"&gt;&lt;font style="font-size: 11pt"&gt;Formularz
	ofertowy&lt;/font&gt;&lt;/font&gt;&lt;/font&gt;&lt;/p&gt;
	&lt;/li&gt;&lt;li&gt;&lt;p lang="pl-PL" style="margin-bottom: 0cm; line-height: 150%; widows: 0; orphans: 0"&gt;
	&lt;font color="#000000"&gt;&lt;font face="Arial, sans-serif"&gt;&lt;font style="font-size: 11pt"&gt;Wykaz
	urządzeń&lt;/font&gt;&lt;/font&gt;&lt;/font&gt;&lt;/p&gt;
	&lt;/li&gt;&lt;li&gt;&lt;p lang="pl-PL" style="margin-bottom: 0cm; line-height: 150%; widows: 0; orphans: 0"&gt;
	&lt;font color="#00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</si>
</sst>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c796067b550439ec0d6624aca57a29.odt" TargetMode="External"/><Relationship Id="rId_hyperlink_2" Type="http://schemas.openxmlformats.org/officeDocument/2006/relationships/hyperlink" Target="https://platformazakupowa.pl/file/get_new/dc4bed4a0ce37e7c2dc6ffe8cebe19b6.odt" TargetMode="External"/><Relationship Id="rId_hyperlink_3" Type="http://schemas.openxmlformats.org/officeDocument/2006/relationships/hyperlink" Target="https://platformazakupowa.pl/file/get_new/d1640004cefa5b47354873bf045b19bb.odt" TargetMode="External"/><Relationship Id="rId_hyperlink_4" Type="http://schemas.openxmlformats.org/officeDocument/2006/relationships/hyperlink" Target="https://platformazakupowa.pl/file/get_new/d53988253cf3b95aa077882976cfbed9.odt" TargetMode="External"/><Relationship Id="rId_hyperlink_5" Type="http://schemas.openxmlformats.org/officeDocument/2006/relationships/hyperlink" Target="https://platformazakupowa.pl/file/get_new/53e8342b057c270709ae2af62cf521f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758569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2480324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2480325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2480326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1421768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758569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758569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758569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758569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758569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2026-03-05T23:03:07+01:00</dcterms:created>
  <dcterms:modified xsi:type="dcterms:W3CDTF">2026-03-05T23:03:07+01:00</dcterms:modified>
  <dc:title>Untitled Spreadsheet</dc:title>
  <dc:description/>
  <dc:subject/>
  <cp:keywords/>
  <cp:category/>
</cp:coreProperties>
</file>