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<sst xmlns="http://schemas.openxmlformats.org/spreadsheetml/2006/main" uniqueCount="42">
  <si>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</si>
  <si>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</si>
  <si>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</si>
  <si>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części zamiennych do odkurzacza Karcher  typ: NT361.ECO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</si>
  <si>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</si>
  <si>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</si>
  <si>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</si>
  <si>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</si>
  <si>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</si>
  <si>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</si>
  <si>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</si>
  <si>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</si>
  <si>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</si>
  <si>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</si>
  <si>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</si>
  <si>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</si>
  <si>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835)"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</si>
  <si>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</si>
  <si>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</si>
  <si>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</si>
  <si>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</si>
  <si>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</si>
  <si>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</si>
  <si>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</si>
  <si>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Ssawka kombi 2w 1</t>
  </si>
  <si>
    <t xml:space="preserve">Ssawka do odkurzacza Karcher NT 360 ECO , IPX 4 ( zamiennik) </t>
  </si>
  <si>
    <t>szt.</t>
  </si>
  <si>
    <t>23%</t>
  </si>
  <si>
    <t>PLN</t>
  </si>
  <si>
    <t>Ssawka do paneli</t>
  </si>
  <si>
    <t xml:space="preserve">Ssawka do paneli do odkurzacza Karcher NT 360 ECO , IPX 4 ( zamiennik) </t>
  </si>
  <si>
    <t>Wąż do odkurzacza  ( rączka, rura gięta, komplet mocowanie)</t>
  </si>
  <si>
    <t xml:space="preserve">Wąż do odkurzacza Karcher NT 360 ECO , IPX 4 ( zamiennik) </t>
  </si>
  <si>
    <t>Razem:</t>
  </si>
  <si>
    <t>Załączniki do postępowania</t>
  </si>
  <si>
    <t>Źródło</t>
  </si>
  <si>
    <t>Nazwa załącznika</t>
  </si>
  <si>
    <t>Ssawka kombi.jpg</t>
  </si>
  <si>
    <t>Ssawka do paneli.jpg</t>
  </si>
  <si>
    <t>Wąż ssący.jpg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</si>
  <si>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</si>
  <si>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059 833 0731.&amp;nbsp;&amp;nbsp;&lt;/span&gt;&lt;/p&gt;&lt;p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</si>
</sst>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b4ec80d342ddf38f65d1497b8953452.jpg" TargetMode="External"/><Relationship Id="rId_hyperlink_2" Type="http://schemas.openxmlformats.org/officeDocument/2006/relationships/hyperlink" Target="https://platformazakupowa.pl/file/get_new/4e4fe6b41b5e9ded6c8416b36ffe5111.jpg" TargetMode="External"/><Relationship Id="rId_hyperlink_3" Type="http://schemas.openxmlformats.org/officeDocument/2006/relationships/hyperlink" Target="https://platformazakupowa.pl/file/get_new/d375780db3be28aee4d573968a9c01e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758312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2479641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2479642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2479643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2479729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1421485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1421526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1421528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1421485</v>
      </c>
      <c r="C20" s="1" t="s">
        <v>24</v>
      </c>
      <c r="D20" s="16" t="s">
        <v>37</v>
      </c>
      <c r="E20" s="16"/>
    </row>
    <row r="21" spans="1:27">
      <c r="A21" s="1">
        <v>2</v>
      </c>
      <c r="B21" s="1">
        <v>1421526</v>
      </c>
      <c r="C21" s="1" t="s">
        <v>29</v>
      </c>
      <c r="D21" s="16" t="s">
        <v>38</v>
      </c>
      <c r="E21" s="16"/>
    </row>
    <row r="22" spans="1:27">
      <c r="A22" s="1">
        <v>3</v>
      </c>
      <c r="B22" s="1">
        <v>1421528</v>
      </c>
      <c r="C22" s="1" t="s">
        <v>31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2024-12-21T16:39:10+01:00</dcterms:created>
  <dcterms:modified xsi:type="dcterms:W3CDTF">2024-12-21T16:39:10+01:00</dcterms:modified>
  <dc:title>Untitled Spreadsheet</dc:title>
  <dc:description/>
  <dc:subject/>
  <cp:keywords/>
  <cp:category/>
</cp:coreProperties>
</file>