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<sst xmlns="http://schemas.openxmlformats.org/spreadsheetml/2006/main" uniqueCount="31">
  <si>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</si>
  <si>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</si>
  <si>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</si>
  <si>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Wykonanie wszystkich robót branży sanitarnej na inwestycji pn. "Rozbudowa Szkoły Podstawowej nr 66 w Warszawie"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</si>
  <si>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</si>
  <si>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</si>
  <si>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</si>
  <si>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</si>
  <si>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</si>
  <si>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</si>
  <si>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</si>
  <si>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</si>
  <si>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</si>
  <si>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</si>
  <si>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</si>
  <si>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</si>
  <si>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Kompleksowe wykonanie instalacji sanitarnych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</si>
  <si>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</si>
  <si>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</si>
  <si>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</si>
  <si>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</si>
  <si>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</si>
  <si>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</si>
  <si>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</si>
  <si>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</si>
  <si>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nr 2023-8.pdf</t>
  </si>
  <si>
    <t>Tabela ofertowa inst. sanitarne wewnętrzne.xlsx</t>
  </si>
  <si>
    <t>Tabela ofertowa inst. sanitarne zewnętrzne.xlsx</t>
  </si>
  <si>
    <t>Tabela ofertowa inst. wentylacji.xlsx</t>
  </si>
  <si>
    <t>Załącznik nr 2 - Wzór umowy.pdf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</si>
  <si>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pre-wrap;"&gt;BAUDZIEDZIC Sp. z o.o. Sp.K. informuje o postępowaniu w celu uzyskania ofert na kompleksowe wykonanie wewnętrznych i zewnętrznych instalacji sanitarnych na inwestycji pn.: "Rozbudowa Szkoły Podstawowej nr 66 w Warszawie". Szczegółowy zakres robót został określny w Zapytaniu ofertowym.&lt;/span&gt;&lt;/p&gt;&lt;p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style="line-height:1.38;margin-top:0pt;margin-bottom:0pt;"&gt;Pełna dokumentacja projektowa dotycząca zakresu do pobrania pod adresem wskazanym w Zapytaniu ofertowym.&lt;/p&gt;&lt;br&gt;&lt;p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</si>
</sst>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74b8f9c937ee10294496c0652eabd65.pdf" TargetMode="External"/><Relationship Id="rId_hyperlink_2" Type="http://schemas.openxmlformats.org/officeDocument/2006/relationships/hyperlink" Target="https://platformazakupowa.pl/file/get_new/f3d922f60228d8d2b34eeb737447cf1f.xlsx" TargetMode="External"/><Relationship Id="rId_hyperlink_3" Type="http://schemas.openxmlformats.org/officeDocument/2006/relationships/hyperlink" Target="https://platformazakupowa.pl/file/get_new/e64aeb7249d73f428ba7f4245c50bc5a.xlsx" TargetMode="External"/><Relationship Id="rId_hyperlink_4" Type="http://schemas.openxmlformats.org/officeDocument/2006/relationships/hyperlink" Target="https://platformazakupowa.pl/file/get_new/ac4039a68b12baf923a36450c233909b.xlsx" TargetMode="External"/><Relationship Id="rId_hyperlink_5" Type="http://schemas.openxmlformats.org/officeDocument/2006/relationships/hyperlink" Target="https://platformazakupowa.pl/file/get_new/243d6024937adb139f66c19e6acf67b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758240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1421401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758240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758240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758240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758240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758240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2026-03-18T09:11:11+01:00</dcterms:created>
  <dcterms:modified xsi:type="dcterms:W3CDTF">2026-03-18T09:11:11+01:00</dcterms:modified>
  <dc:title>Untitled Spreadsheet</dc:title>
  <dc:description/>
  <dc:subject/>
  <cp:keywords/>
  <cp:category/>
</cp:coreProperties>
</file>