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<sst xmlns="http://schemas.openxmlformats.org/spreadsheetml/2006/main" uniqueCount="54">
  <si>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</si>
  <si>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</si>
  <si>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</si>
  <si>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oraz budowa sieci rozdzielczej i przyłączy do budynków mieszkalnych przy ul. Rycerskiej 5 i 7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</si>
  <si>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</si>
  <si>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</si>
  <si>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</si>
  <si>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</si>
  <si>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</si>
  <si>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</si>
  <si>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</si>
  <si>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</si>
  <si>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</si>
  <si>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</si>
  <si>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</si>
  <si>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</si>
  <si>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</si>
  <si>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</si>
  <si>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</si>
  <si>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</si>
  <si>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</si>
  <si>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</si>
  <si>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</si>
  <si>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</si>
  <si>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</si>
  <si>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</si>
  <si>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</si>
  <si>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</si>
  <si>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</si>
  <si>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</si>
  <si>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</si>
  <si>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</si>
  <si>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</si>
  <si>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</si>
  <si>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</si>
  <si>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</si>
  <si>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</si>
  <si>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2023-04-24 SWZ.doc</t>
  </si>
  <si>
    <t>2023-02-02 Oświadczenie kierownika budowy.docx</t>
  </si>
  <si>
    <t>2023-02-02 WYKAZ  PODSTAWOWYCH   DOKUMENTÓW ODBIOROWYCH SIECI I PRZYŁĄCZY CIEPLNYCH.docx</t>
  </si>
  <si>
    <t>2023-04-12 Załącznik nr 2 do SWZ - Wzór umowy Rycerska 5 i 7.docx</t>
  </si>
  <si>
    <t>2023-04-12 Załącznik nr 5 SWZ PFU Rycerska 5, 7.DOC</t>
  </si>
  <si>
    <t>Załącznik graficzny do PFU.pdf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</si>
  <si>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</si>
  <si>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</si>
  <si>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</si>
  <si>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</si>
  <si>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3 do SWZ - aneks do Warunków technicznych Rycerska 5.pdf</t>
  </si>
  <si>
    <t>Załącznik nr 3 do SWZ - aneks do Warunków technicznych Rycerska 7.pdf</t>
  </si>
  <si>
    <t>Załącznik nr 3 do SWZ - Warunki techniczne Rycerska 7.pdf</t>
  </si>
  <si>
    <t>Załącznik nr 4 do umowy Protokół zdawczo-odbiorczy dokumentacji projektowej.docx</t>
  </si>
  <si>
    <t>Załącznik nr 4 SWZ Karta gwarancji.doc</t>
  </si>
  <si>
    <t>Załącznik nr 6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</si>
  <si>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zadania:&lt;/span&gt;&lt;/p&gt;&lt;p&gt;&lt;a name="_Hlk95299770"&gt;&lt;span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rozdzielczej i przyłączy
do budynków mieszkalnych przy ul. Rycerskiej 5 i 7 w Bydgoszczy&lt;/span&gt;&lt;/a&gt;&lt;br&gt;&lt;/p&gt;&lt;p&gt;&lt;span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name="_Hlk95299770"&gt;&lt;span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rozdzielczej i przyłączy
do budynków mieszkalnych przy ul. Rycerskiej 5 i 7 w Bydgoszczy&lt;/span&gt;&lt;/a&gt;&lt;br&gt;&lt;/p&gt;&lt;p&gt;&lt;span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</si>
</sst>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1a667cb41b21dbdb5648712c686530.doc" TargetMode="External"/><Relationship Id="rId_hyperlink_2" Type="http://schemas.openxmlformats.org/officeDocument/2006/relationships/hyperlink" Target="https://platformazakupowa.pl/file/get_new/24881e964d71ea2339c705531ff232c5.docx" TargetMode="External"/><Relationship Id="rId_hyperlink_3" Type="http://schemas.openxmlformats.org/officeDocument/2006/relationships/hyperlink" Target="https://platformazakupowa.pl/file/get_new/4f93958f8f193dd43c6c3e820fae6150.docx" TargetMode="External"/><Relationship Id="rId_hyperlink_4" Type="http://schemas.openxmlformats.org/officeDocument/2006/relationships/hyperlink" Target="https://platformazakupowa.pl/file/get_new/e18b87c6740c9b30219a2a837914f0fc.docx" TargetMode="External"/><Relationship Id="rId_hyperlink_5" Type="http://schemas.openxmlformats.org/officeDocument/2006/relationships/hyperlink" Target="https://platformazakupowa.pl/file/get_new/ef15f5cc6064a29c48a63d5ba6280610.DOC" TargetMode="External"/><Relationship Id="rId_hyperlink_6" Type="http://schemas.openxmlformats.org/officeDocument/2006/relationships/hyperlink" Target="https://platformazakupowa.pl/file/get_new/a9787c8744a9c67d1903b20d9e2621e4.pdf" TargetMode="External"/><Relationship Id="rId_hyperlink_7" Type="http://schemas.openxmlformats.org/officeDocument/2006/relationships/hyperlink" Target="https://platformazakupowa.pl/file/get_new/75e21922c8040dbb289d448aff343a6b.doc" TargetMode="External"/><Relationship Id="rId_hyperlink_8" Type="http://schemas.openxmlformats.org/officeDocument/2006/relationships/hyperlink" Target="https://platformazakupowa.pl/file/get_new/439d78c0b374a0861c4769fc83de8add.doc" TargetMode="External"/><Relationship Id="rId_hyperlink_9" Type="http://schemas.openxmlformats.org/officeDocument/2006/relationships/hyperlink" Target="https://platformazakupowa.pl/file/get_new/576e69f8a585ec9cfc46905e778f1577.docx" TargetMode="External"/><Relationship Id="rId_hyperlink_10" Type="http://schemas.openxmlformats.org/officeDocument/2006/relationships/hyperlink" Target="https://platformazakupowa.pl/file/get_new/2d175b977ea85f6aba49b57942bea9b7.docx" TargetMode="External"/><Relationship Id="rId_hyperlink_11" Type="http://schemas.openxmlformats.org/officeDocument/2006/relationships/hyperlink" Target="https://platformazakupowa.pl/file/get_new/8bfada6f45bcf8c94ffeb7e367c0992b.pdf" TargetMode="External"/><Relationship Id="rId_hyperlink_12" Type="http://schemas.openxmlformats.org/officeDocument/2006/relationships/hyperlink" Target="https://platformazakupowa.pl/file/get_new/fd94ce67d3884eb42369ad02a0479912.pdf" TargetMode="External"/><Relationship Id="rId_hyperlink_13" Type="http://schemas.openxmlformats.org/officeDocument/2006/relationships/hyperlink" Target="https://platformazakupowa.pl/file/get_new/1e9605938c037ff63a77ee5b71104266.pdf" TargetMode="External"/><Relationship Id="rId_hyperlink_14" Type="http://schemas.openxmlformats.org/officeDocument/2006/relationships/hyperlink" Target="https://platformazakupowa.pl/file/get_new/205fe379de0046dfd018e09f73f8f8cb.docx" TargetMode="External"/><Relationship Id="rId_hyperlink_15" Type="http://schemas.openxmlformats.org/officeDocument/2006/relationships/hyperlink" Target="https://platformazakupowa.pl/file/get_new/e87f66b1bf364ee07ba46e63aed89947.doc" TargetMode="External"/><Relationship Id="rId_hyperlink_16" Type="http://schemas.openxmlformats.org/officeDocument/2006/relationships/hyperlink" Target="https://platformazakupowa.pl/file/get_new/032023b7f4325704fec4060ed16306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2479279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2479280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2479281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1421345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758196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758196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758196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758196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758196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758196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758196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758196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758196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758196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758196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758196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758196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758196</v>
      </c>
      <c r="C33" s="1" t="s">
        <v>36</v>
      </c>
      <c r="D33" s="16" t="s">
        <v>50</v>
      </c>
      <c r="E33" s="16"/>
    </row>
    <row r="34" spans="1:27">
      <c r="A34" s="1">
        <v>15</v>
      </c>
      <c r="B34" s="1">
        <v>758196</v>
      </c>
      <c r="C34" s="1" t="s">
        <v>36</v>
      </c>
      <c r="D34" s="16" t="s">
        <v>51</v>
      </c>
      <c r="E34" s="16"/>
    </row>
    <row r="35" spans="1:27">
      <c r="A35" s="1">
        <v>16</v>
      </c>
      <c r="B35" s="1">
        <v>758196</v>
      </c>
      <c r="C35" s="1" t="s">
        <v>36</v>
      </c>
      <c r="D35" s="16" t="s">
        <v>52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2026-01-30T03:18:28+01:00</dcterms:created>
  <dcterms:modified xsi:type="dcterms:W3CDTF">2026-01-30T03:18:28+01:00</dcterms:modified>
  <dc:title>Untitled Spreadsheet</dc:title>
  <dc:description/>
  <dc:subject/>
  <cp:keywords/>
  <cp:category/>
</cp:coreProperties>
</file>