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<sst xmlns="http://schemas.openxmlformats.org/spreadsheetml/2006/main" uniqueCount="36">
  <si>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</si>
  <si>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</si>
  <si>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</si>
  <si>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Sonda (głowica) do aparatu USG Hitachi Aloka; oryginalna lub kompatybilny odpowiednik innego producenta</t>
  </si>
  <si>
    <t>Komentarz do całej oferty:</t>
  </si>
  <si>
    <t>LP</t>
  </si>
  <si>
    <t>Kryterium</t>
  </si>
  <si>
    <t>Opis</t>
  </si>
  <si>
    <t>Twoja propozycja/komentarz</t>
  </si>
  <si>
    <t>Warunki płatności</t>
  </si>
  <si>
    <t>nie krócej niż 30 dni od otrzymania prawidłowo wystawionej faktury. W przypadku zaoferowania głowic producenta innego niż Hitachi Alkoka i/lub podemonstracyjnch, rekondycjonowanych wystawienie faktury poprzedzone potwierdzeniem sprawności w siedzibie Zamawiającego (co najmniej tygodniowe testowanie).</t>
  </si>
  <si>
    <t>Termin dostawy</t>
  </si>
  <si>
    <t>Do 14 dni kalendarzowych od dnia złożenia zamówienia</t>
  </si>
  <si>
    <t>Dokumenty</t>
  </si>
  <si>
    <t>Załączyć dokumenty: karta katalogowa, CE dla wyrobów medycznych, zgłoszenie do Urzędu Rejestracji Produktów  Leczniczych,
Wyrobów Medycznych i Produktów Biobójczych; Wyrób medyczny 8% VAT</t>
  </si>
  <si>
    <t>Gwarancja</t>
  </si>
  <si>
    <t>minimum 6 m-cy</t>
  </si>
  <si>
    <t>NAZWA TOWARU / USŁUGI</t>
  </si>
  <si>
    <t>OPIS</t>
  </si>
  <si>
    <t>ILOŚĆ</t>
  </si>
  <si>
    <t>JM</t>
  </si>
  <si>
    <t>Cena/JM</t>
  </si>
  <si>
    <t>VAT</t>
  </si>
  <si>
    <t>WALUTA</t>
  </si>
  <si>
    <t>Głowica ultrasonograficzna do aparatu USG Hitachi Aloka; oryginalna model/typ UST-9123 lub kompatybilny odpowiednik innego producenta</t>
  </si>
  <si>
    <t>UST-9123 lub kompatybilny odpowiednik innego producenta. Zamawiający dopuszcza głowice podemonstracyjne, rekondycjonowane pod warunkiem udzielenia minimum 6 m-cy bezwarunkowej gwarancji (z wyłączeniem uszkodzeń mechanicznych). W przypadku zaoferowania głowic producenta innego niż Hitachi Alkoka i/lub w przypadku zaoferowania głowic podemonstracyjnch, rekondycjonowanych sprzedaż poprzedzona potwierdzeniem sprawności w siedzibie Zamawiającego (co najmniej tygodniowe testowanie). Oznakowane znakiem CE dla wyrobów medycznych. Zgłoszenie do Urzędu Rejestracji Produktów  Leczniczych,
Wyrobów Medycznych i Produktów Biobójczych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</si>
  <si>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</si>
  <si>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</si>
  <si>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</si>
  <si>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</si>
  <si>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</si>
  <si>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</si>
  <si>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</si>
  <si>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</si>
  <si>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</si>
  <si>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&lt;p&gt;Na regulaminu udzielania przez Wojewódzki Szpital Zespolony w Koninie zamówień na dostawy, usługi i roboty o wartości nieprzekraczającej równowartości kwoty 30 tys. euro netto zwracam się z wnioskiem o złożenie oferty cenowej na asortyment wg formularza. Parametry przedmiotu zamówienia określono w jego opisie, bądź załącznikach. Składając ofertę ubiegający się o udzielenie zamówienia potwierdza, że dostarczane materiały są fabrycznie nowe oraz spełniają parametry określone w treści zapytania. Zamawiający zamierza złożyć zamówienie u wykonawcy oferującego najniższą cenę, jednocześnie zastrzega:&amp;nbsp;&lt;/p&gt;&lt;p&gt;1) możliwość unieważnienia postępowania bez dokonania wyboru i bez podania przyczyny&amp;nbsp;&lt;/p&gt;&lt;p&gt;2) możliwość zmiany warunków postępowania przed upływem terminu składania ofert&amp;nbsp;&lt;/p&gt;&lt;p&gt;3) możliwość rozpoczęcia II etapu w formie aukcji zniżkowej.&amp;nbsp;&lt;/p&gt;&lt;p&gt;4) możliwość swobodnego wyboru oferty.&amp;nbsp;&lt;/p&gt;&lt;p&gt;5) możliwość wezwania oferenta o udostępnienie darmowych próbek oferowanego towaru&lt;br&gt;&lt;/p&gt;&lt;p&gt;&lt;strong&gt;W przypadku pytań:&amp;nbsp;&lt;/strong&gt;&lt;br&gt;&lt;/p&gt;&lt;p&gt;&lt;span style="color: rgb(51, 51, 51);"&gt;związanych z obsługą platformy, proszę o kontakt z Centrum Wsparcia Klienta platformy zakupowej Open Nexus pod nr&amp;nbsp;&lt;/span&gt;&lt;strong&gt;22 101 02 02&lt;/strong&gt;&lt;span style="color: rgb(51, 51, 51);"&gt;, czynnym od poniedziałku do piątku w godzinach&amp;nbsp;&lt;/span&gt;&lt;strong&gt;8:00 do 17:00.&lt;/strong&gt;&lt;/p&gt;&lt;p&gt;&lt;/p&gt;&lt;p&gt;&lt;i&gt;&lt;/i&gt;&lt;/p&gt;&lt;p&gt;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</si>
</sst>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758059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2478798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2478799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2478800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2478801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1421133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2026-01-02T02:26:15+01:00</dcterms:created>
  <dcterms:modified xsi:type="dcterms:W3CDTF">2026-01-02T02:26:15+01:00</dcterms:modified>
  <dc:title>Untitled Spreadsheet</dc:title>
  <dc:description/>
  <dc:subject/>
  <cp:keywords/>
  <cp:category/>
</cp:coreProperties>
</file>