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<sst xmlns="http://schemas.openxmlformats.org/spreadsheetml/2006/main" uniqueCount="37">
  <si>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</si>
  <si>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</si>
  <si>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</si>
  <si>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Podział nieruchomości oraz wznowienie znaków granicznych - postępowanie z podziałem na dwie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</si>
  <si>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</si>
  <si>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</si>
  <si>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</si>
  <si>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</si>
  <si>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</si>
  <si>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</si>
  <si>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</si>
  <si>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</si>
  <si>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</si>
  <si>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</si>
  <si>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</si>
  <si>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</si>
  <si>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Część I</t>
  </si>
  <si>
    <t>Wykonanie podziału nieruchomości gruntowej wraz ze sporządzeniem dokumentacji geodezyjnej z podziału nieruchomości oznaczonej jako działka nr 529/6 AM-5 obręb 0018 (Jelenia Góra, ul. Kasprowicza)</t>
  </si>
  <si>
    <t>usługa</t>
  </si>
  <si>
    <t>23%</t>
  </si>
  <si>
    <t>PLN</t>
  </si>
  <si>
    <t>Cena za Część II</t>
  </si>
  <si>
    <t>Wznowienie znaków granicznych nieruchomości gruntowej oznaczonej jako działka nr 272 AM-13 obręb 0014 (Jelenia Góra, ul. Myśliwska – 6 punktów granicznych)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</si>
  <si>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</si>
  <si>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</si>
  <si>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</si>
  <si>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</si>
  <si>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</si>
  <si>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</si>
  <si>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1a Formularz oferty.docx</t>
  </si>
  <si>
    <t>Zał. nr 1b Formularz oferty.docx</t>
  </si>
  <si>
    <t>Zał. nr 2a Projekt umowy Cz. I.pdf</t>
  </si>
  <si>
    <t>Zał. nr 2b Projekt umowy Cz. II.pdf</t>
  </si>
  <si>
    <t>Zał. nr 3 Wykaz osób.docx</t>
  </si>
  <si>
    <t>Zał. nr 4.jpg</t>
  </si>
  <si>
    <t>Zał.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</si>
  <si>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elektroniczny.&lt;/span&gt;&lt;/p&gt;&lt;p&gt;&lt;u&gt;&lt;br&gt;&lt;/u&gt;&lt;/p&gt;&lt;p&gt;&lt;u&gt;Zapraszamy do składania ofert poprzez Formularz oferty (Załącznik nr 1a/1b do Zapytania ofertowego).&lt;/u&gt;&lt;br&gt;&lt;/p&gt;&lt;p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</si>
</sst>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4f21f4d30fe11698c0c894f02117fa.pdf" TargetMode="External"/><Relationship Id="rId_hyperlink_2" Type="http://schemas.openxmlformats.org/officeDocument/2006/relationships/hyperlink" Target="https://platformazakupowa.pl/file/get_new/3275060601c9ec86e24d81d100313fc2.docx" TargetMode="External"/><Relationship Id="rId_hyperlink_3" Type="http://schemas.openxmlformats.org/officeDocument/2006/relationships/hyperlink" Target="https://platformazakupowa.pl/file/get_new/fe0c369dbbc1e86896fe03feda698447.docx" TargetMode="External"/><Relationship Id="rId_hyperlink_4" Type="http://schemas.openxmlformats.org/officeDocument/2006/relationships/hyperlink" Target="https://platformazakupowa.pl/file/get_new/886665d150595ebf63cdae278b85096c.pdf" TargetMode="External"/><Relationship Id="rId_hyperlink_5" Type="http://schemas.openxmlformats.org/officeDocument/2006/relationships/hyperlink" Target="https://platformazakupowa.pl/file/get_new/6159b2394b7e1f4570d044d3746b4ea1.pdf" TargetMode="External"/><Relationship Id="rId_hyperlink_6" Type="http://schemas.openxmlformats.org/officeDocument/2006/relationships/hyperlink" Target="https://platformazakupowa.pl/file/get_new/e2b08722a13c8f76908c566147659a87.docx" TargetMode="External"/><Relationship Id="rId_hyperlink_7" Type="http://schemas.openxmlformats.org/officeDocument/2006/relationships/hyperlink" Target="https://platformazakupowa.pl/file/get_new/44596cb84198c64ca2315b10049fe2b0.jpg" TargetMode="External"/><Relationship Id="rId_hyperlink_8" Type="http://schemas.openxmlformats.org/officeDocument/2006/relationships/hyperlink" Target="https://platformazakupowa.pl/file/get_new/41e4eae5fb330420176caed04fb1b3a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1421120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1421158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758051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758051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758051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758051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758051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758051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758051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758051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2024-12-27T06:36:00+01:00</dcterms:created>
  <dcterms:modified xsi:type="dcterms:W3CDTF">2024-12-27T06:36:00+01:00</dcterms:modified>
  <dc:title>Untitled Spreadsheet</dc:title>
  <dc:description/>
  <dc:subject/>
  <cp:keywords/>
  <cp:category/>
</cp:coreProperties>
</file>