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<sst xmlns="http://schemas.openxmlformats.org/spreadsheetml/2006/main" uniqueCount="40">
  <si>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</si>
  <si>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</si>
  <si>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</si>
  <si>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AUTOMATYCZNE URZĄDZENIE DO OBSŁUGI KLIMATYZACJI 1234 YF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</si>
  <si>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</si>
  <si>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</si>
  <si>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</si>
  <si>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</si>
  <si>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</si>
  <si>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</si>
  <si>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</si>
  <si>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</si>
  <si>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</si>
  <si>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</si>
  <si>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</si>
  <si>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</si>
  <si>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URZĄDZENIA DO OBSŁUGI KLIMATYZACJI ECO TECHNICS ECK 4012 HFO PREMIUM , ORAZ ANALIZATOTOR GAZU CZYNNIKA 1234 YF KOMPATYBILNY Z W/W URZĄDZENIEM</t>
  </si>
  <si>
    <t>GWARANCJA</t>
  </si>
  <si>
    <t>GWARANCJA NA URZĄDZENIA 24 MIESIACE</t>
  </si>
  <si>
    <t>NAZWA TOWARU / USŁUGI</t>
  </si>
  <si>
    <t>OPIS</t>
  </si>
  <si>
    <t>ILOŚĆ</t>
  </si>
  <si>
    <t>JM</t>
  </si>
  <si>
    <t>Cena/JM</t>
  </si>
  <si>
    <t>VAT</t>
  </si>
  <si>
    <t>WALUTA</t>
  </si>
  <si>
    <t>MODEL ECOTECHNICS ECK 4012HFO-PREMIUM 1234 YF</t>
  </si>
  <si>
    <t xml:space="preserve">ZAKUP NOWEGO URZĄDZENIA DO OBSŁUGI KLIMATYZACJ MODEL ECO TECHNICS ECK 4012 HFO PREMIUM </t>
  </si>
  <si>
    <t>szt.</t>
  </si>
  <si>
    <t>23%</t>
  </si>
  <si>
    <t>PLN</t>
  </si>
  <si>
    <t>ANALIZATOR GAZU DLA CZYNNIKA 1234 YF</t>
  </si>
  <si>
    <t>ANALIZATOR GAZU KOMPATYBILNY Z URZĄDZENIEM ECOTECHNICS ECK 4012 HFO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</si>
  <si>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</si>
  <si>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</si>
  <si>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</si>
  <si>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</si>
  <si>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</si>
  <si>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</si>
  <si>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694-965-454&amp;nbsp;&lt;/span&gt;&lt;/p&gt;&lt;p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</si>
</sst>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2477540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2477541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2477542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2477633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2477641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1420734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1420745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2024-12-24T00:32:40+01:00</dcterms:created>
  <dcterms:modified xsi:type="dcterms:W3CDTF">2024-12-24T00:32:40+01:00</dcterms:modified>
  <dc:title>Untitled Spreadsheet</dc:title>
  <dc:description/>
  <dc:subject/>
  <cp:keywords/>
  <cp:category/>
</cp:coreProperties>
</file>