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<sst xmlns="http://schemas.openxmlformats.org/spreadsheetml/2006/main" uniqueCount="40">
  <si>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</si>
  <si>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</si>
  <si>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</si>
  <si>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energii elektrycznej na 2023/2024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</si>
  <si>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</si>
  <si>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</si>
  <si>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</si>
  <si>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</si>
  <si>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</si>
  <si>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</si>
  <si>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</si>
  <si>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</si>
  <si>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podpisania umowy do 31.12.2024r. Proszę potwierdzić wpisując "Akceptuję"</t>
  </si>
  <si>
    <t>Klauzula RODO</t>
  </si>
  <si>
    <t>Wykonawca oświadcza, że realizując zamówienie będzie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 Urz. UE L 2016 r. nr. 119 s. 1 – „RODO”). Wykonawca oświadcza, że wypełnił obowiązki informacyjne przewidziane w art. 13 lub art. 14 RODO wobec osób fizycznych, od których dane osobowe bezpośrednio lub pośrednio pozyskał w celu ubiegania się o udzielenie zamówienia publicznego w niniejszym postępowaniu. Proszę potwierdzić wpisując "Oświadczam"</t>
  </si>
  <si>
    <t>Oświadczenie</t>
  </si>
  <si>
    <t>Wykonawca oświadcza, że spełnia warunki udziału w postępowaniu określone w specyfikacji zamówienia i w przypadku wyboru jego oferty zobowiązuje się do złożenia wymaganych dokumentów przed podpisaniem umowy. Proszę potwierdzić wpisując "Oświadczam"</t>
  </si>
  <si>
    <t>Wykonawca oświadcza, że nie zachodzą w stosunku do niego okoliczności wskazane w art. 7 ust. 1 ustawy z dania 13 kwietnia 2022 r. o szczególnych rozwiązaniach w zakresie przeciwdziałania wspieraniu agresji na Ukrainę oraz służących ochronie bezpieczeństwa narodowego.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</si>
  <si>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</si>
  <si>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</si>
  <si>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</si>
  <si>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</si>
  <si>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</si>
  <si>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</si>
  <si>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</si>
  <si>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Energia elektryczna na potrzeby obiektów Nadleśnictwa Łosie</t>
  </si>
  <si>
    <t>Zgodnie z ceną zawartą w załączonym Formularzu ofertowym</t>
  </si>
  <si>
    <t>MWh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</si>
  <si>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</si>
  <si>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</si>
  <si>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</si>
  <si>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</si>
  <si>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</si>
  <si>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</si>
  <si>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</si>
  <si>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2 Projekt umowy.docx</t>
  </si>
  <si>
    <t>Załacznik 1 Szczegółowy Opis Przedmiotu Zamówienia (SOPZ).docx</t>
  </si>
  <si>
    <t>Załacznik 3 Formularz Ofertowy.docx</t>
  </si>
  <si>
    <t>Załacznik 4 Wykaz PPE.xlsx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</si>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</sst>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e7ae1478889b53b2dc8fcf57c4b2a7.docx" TargetMode="External"/><Relationship Id="rId_hyperlink_2" Type="http://schemas.openxmlformats.org/officeDocument/2006/relationships/hyperlink" Target="https://platformazakupowa.pl/file/get_new/43d769b4a0ec7cae4072452a5679efb7.docx" TargetMode="External"/><Relationship Id="rId_hyperlink_3" Type="http://schemas.openxmlformats.org/officeDocument/2006/relationships/hyperlink" Target="https://platformazakupowa.pl/file/get_new/0f14a4f35f24b7acd566a6db74940914.docx" TargetMode="External"/><Relationship Id="rId_hyperlink_4" Type="http://schemas.openxmlformats.org/officeDocument/2006/relationships/hyperlink" Target="https://platformazakupowa.pl/file/get_new/6a8a9c73b253023b1aab56d94db949f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757558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2477289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2477290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2477291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2477349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2477352</v>
      </c>
      <c r="C10" s="6" t="s">
        <v>15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1420650</v>
      </c>
      <c r="C14" s="6" t="s">
        <v>25</v>
      </c>
      <c r="D14" s="6" t="s">
        <v>26</v>
      </c>
      <c r="E14" s="6">
        <v>37.51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757558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757558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757558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757558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2026-04-02T10:20:20+02:00</dcterms:created>
  <dcterms:modified xsi:type="dcterms:W3CDTF">2026-04-02T10:20:20+02:00</dcterms:modified>
  <dc:title>Untitled Spreadsheet</dc:title>
  <dc:description/>
  <dc:subject/>
  <cp:keywords/>
  <cp:category/>
</cp:coreProperties>
</file>