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<sst xmlns="http://schemas.openxmlformats.org/spreadsheetml/2006/main" uniqueCount="38">
  <si>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</si>
  <si>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</si>
  <si>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</si>
  <si>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NARZĘDZIA SKRAWAJĄCE: WIERTŁA, NOŻE TOKARSKIE, GWITNOWNIKI I NARZYNKI;  PŁYTKI SKRAWAJĄCE PIERWSZEJ POTRZEBY; NARZĘDZIA SKRAWAJĄCE: POZOSTAŁE NARZĘDZIA SZERSZEJ SPECJALIZACJI z podziałem na 3 zadania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</si>
  <si>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</si>
  <si>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</si>
  <si>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</si>
  <si>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</si>
  <si>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</si>
  <si>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</si>
  <si>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</si>
  <si>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</si>
  <si>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</si>
  <si>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</si>
  <si>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</si>
  <si>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</si>
  <si>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</si>
  <si>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</si>
  <si>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</si>
  <si>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</si>
  <si>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</si>
  <si>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</si>
  <si>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NARZĘDZIA SKRAWAJĄCE: WIERTŁA, NOŻE TOKARSKIE, GWITNOWNIKI I NARZYNKI</t>
  </si>
  <si>
    <t>kpl.</t>
  </si>
  <si>
    <t>23%</t>
  </si>
  <si>
    <t>PLN</t>
  </si>
  <si>
    <t>PŁYTKI SKRAWAJĄCE PIERWSZEJ POTRZEBY</t>
  </si>
  <si>
    <t xml:space="preserve">NARZĘDZIA SKRAWAJĄCE: POZOSTAŁE NARZĘDZIA SZERSZEJ SPECJALIZACJI </t>
  </si>
  <si>
    <t>Razem:</t>
  </si>
  <si>
    <t>Załączniki do postępowania</t>
  </si>
  <si>
    <t>Źródło</t>
  </si>
  <si>
    <t>Nazwa załącznika</t>
  </si>
  <si>
    <t>Warunki postępowania</t>
  </si>
  <si>
    <t>Wzór umowy skrawające.doc</t>
  </si>
  <si>
    <t>Wiertła i inne.xls</t>
  </si>
  <si>
    <t>Płytki skrawajace.xls</t>
  </si>
  <si>
    <t>Pozostałe skrawajace.xls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</si>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</sst>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462aa6d665a29212c2a548e752a2a.doc" TargetMode="External"/><Relationship Id="rId_hyperlink_2" Type="http://schemas.openxmlformats.org/officeDocument/2006/relationships/hyperlink" Target="https://platformazakupowa.pl/file/get_new/c5a233e813d31bab692791714746a87b.xls" TargetMode="External"/><Relationship Id="rId_hyperlink_3" Type="http://schemas.openxmlformats.org/officeDocument/2006/relationships/hyperlink" Target="https://platformazakupowa.pl/file/get_new/c563b3d9f131eeecc2699da6ab36ac89.xls" TargetMode="External"/><Relationship Id="rId_hyperlink_4" Type="http://schemas.openxmlformats.org/officeDocument/2006/relationships/hyperlink" Target="https://platformazakupowa.pl/file/get_new/278855f28278bafd75b08a215229d45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757428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2476861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2476862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2476863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1420356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1420357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1420358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757428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1420356</v>
      </c>
      <c r="C20" s="1" t="s">
        <v>22</v>
      </c>
      <c r="D20" s="16" t="s">
        <v>34</v>
      </c>
      <c r="E20" s="16"/>
    </row>
    <row r="21" spans="1:27">
      <c r="A21" s="1">
        <v>3</v>
      </c>
      <c r="B21" s="1">
        <v>1420357</v>
      </c>
      <c r="C21" s="1" t="s">
        <v>26</v>
      </c>
      <c r="D21" s="16" t="s">
        <v>35</v>
      </c>
      <c r="E21" s="16"/>
    </row>
    <row r="22" spans="1:27">
      <c r="A22" s="1">
        <v>4</v>
      </c>
      <c r="B22" s="1">
        <v>1420358</v>
      </c>
      <c r="C22" s="1" t="s">
        <v>27</v>
      </c>
      <c r="D22" s="16" t="s">
        <v>36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2026-03-09T12:04:55+01:00</dcterms:created>
  <dcterms:modified xsi:type="dcterms:W3CDTF">2026-03-09T12:04:55+01:00</dcterms:modified>
  <dc:title>Untitled Spreadsheet</dc:title>
  <dc:description/>
  <dc:subject/>
  <cp:keywords/>
  <cp:category/>
</cp:coreProperties>
</file>