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<sst xmlns="http://schemas.openxmlformats.org/spreadsheetml/2006/main" uniqueCount="35">
  <si>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</si>
  <si>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</si>
  <si>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</si>
  <si>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dostawy blachy nierdzewnej gat. AISI316 (1.4401) gr. 0,7x1000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</si>
  <si>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</si>
  <si>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</si>
  <si>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</si>
  <si>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</si>
  <si>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</si>
  <si>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</si>
  <si>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podanie terminu dostawy od do daty zamówienia</t>
  </si>
  <si>
    <t>Koszt dostawy</t>
  </si>
  <si>
    <t>Proszę o podanie kosztów dostawy do Tarnowa ( przy zam. 7000 kg)</t>
  </si>
  <si>
    <t>Warunki płatności</t>
  </si>
  <si>
    <t>minimum przelew 30 dni</t>
  </si>
  <si>
    <t>Atest / deklaracja zgodności dla dostarczonych blach</t>
  </si>
  <si>
    <t>Do zakupionych blacha będzie potrzebny atest / deklaracja zgodności</t>
  </si>
  <si>
    <t>NAZWA TOWARU / USŁUGI</t>
  </si>
  <si>
    <t>OPIS</t>
  </si>
  <si>
    <t>ILOŚĆ</t>
  </si>
  <si>
    <t>JM</t>
  </si>
  <si>
    <t>Cena/JM</t>
  </si>
  <si>
    <t>VAT</t>
  </si>
  <si>
    <t>WALUTA</t>
  </si>
  <si>
    <t>taśmy/blachy nierdzewnej gat. AISI316 (1.4401) gr. 0,7x1000 (2B matowa ) nie foliwana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</si>
  <si>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</si>
  <si>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</si>
  <si>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</si>
  <si>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</si>
  <si>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</si>
  <si>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</si>
  <si>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</si>
  <si>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</si>
  <si>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</si>
  <si>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
Proszę o informacje o dostępności i wycenę dostawy taśmy/blachy nierdzewnej gat. AISI316 (1.4401) gr. 0,7x1000 (2B matowa ), bez foli
Format: kręgi ~ 1000 kg, szerokość 1000 mm
Dostawa: Tarnów 33-101
Realizacja: II kwartał 2017
Pozdrawiam,
Artur Groszewski 
Zastępca Kierownika Działu Zakupów
Deputy Head of Procurement Department
KAEFER SA
Biuro w Płocku
Ul. Zglenickiego 52A
09- 411 Płock, Polska
Tel.: +48 665 730 300
Fax: +48 32 271 38 38 
www.kaefer.pl
Sąd Rejonowy w Warszawie, XIII Wydział Gospodarczy KRS nr 0000055823, NIP 648-000-13-03 Kapitał zakładowy (wpłacony) 20 845 000 PLN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</si>
</sst>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75741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234480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234481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234482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234577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213741</v>
      </c>
      <c r="C13" s="5" t="s">
        <v>24</v>
      </c>
      <c r="D13" s="5"/>
      <c r="E13" s="5">
        <v>7000.0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2026-03-23T22:21:07+01:00</dcterms:created>
  <dcterms:modified xsi:type="dcterms:W3CDTF">2026-03-23T22:21:07+01:00</dcterms:modified>
  <dc:title>Untitled Spreadsheet</dc:title>
  <dc:description/>
  <dc:subject/>
  <cp:keywords/>
  <cp:category/>
</cp:coreProperties>
</file>