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<sst xmlns="http://schemas.openxmlformats.org/spreadsheetml/2006/main" uniqueCount="47">
  <si>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</si>
  <si>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</si>
  <si>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</si>
  <si>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oświetlenia dróg na terenie sołectwa Przyłęki.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</si>
  <si>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</si>
  <si>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</si>
  <si>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</si>
  <si>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</si>
  <si>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</si>
  <si>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</si>
  <si>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</si>
  <si>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</si>
  <si>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</si>
  <si>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Okres udzielenia gwarancji</t>
  </si>
  <si>
    <t>W ramach kryterium „Okres udzielenia gwarancji (G)" Wykonawca może zaproponować jeden z terminów gwarancji, na podstawie warunków wskazanych w zapytaniu ofertowym.</t>
  </si>
  <si>
    <t>Oświadczenia</t>
  </si>
  <si>
    <t>Oświadczenia, o których mowa w pkt 8.1. Wykonawca zobowiązany jest złożyć wraz z ofertą (sporządzone zgodnie z treścią Formularza 3.1. i 3.2.).</t>
  </si>
  <si>
    <t>Wykaz robót i osób</t>
  </si>
  <si>
    <t>Wykaz robót oraz wykaz osób, o którym mowa w pkt 8.1. Wykonawca zobowiązany jest złożyć wraz z ofertą (sporządzony zgodnie z treścią Formularza 3.3.,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</si>
  <si>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</si>
  <si>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</si>
  <si>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</si>
  <si>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</si>
  <si>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</si>
  <si>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</si>
  <si>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</si>
  <si>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dróg na terenie sołectwa Przyłęki</t>
  </si>
  <si>
    <t>Inwestycja obejmująca wykonanie łącznie 5 lamp oświetleniowych na pięciu ulicach w Przyłękach: ul. Botanicznej, Żyznej, Usługowej, Cichej i Zachodniej. 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</si>
  <si>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</si>
  <si>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</si>
  <si>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</si>
  <si>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</si>
  <si>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</si>
  <si>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</si>
  <si>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</si>
  <si>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</si>
  <si>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16. Zapytanie ofertowe.docx</t>
  </si>
  <si>
    <t>projekt umowy - budowa oświetlenia Przyłęki.docx</t>
  </si>
  <si>
    <t>Zapytanie ofertowe 16..pdf</t>
  </si>
  <si>
    <t>offer_value</t>
  </si>
  <si>
    <t>2.1. KO - budowa oświetlenia ulic - Przyłęki.xlsx</t>
  </si>
  <si>
    <t>Formularz ofertowy 16..docx</t>
  </si>
  <si>
    <t>3.1., 3.2. Oświadczenia 16..docx</t>
  </si>
  <si>
    <t>3.3. Wykaz robót 16..docx</t>
  </si>
  <si>
    <t>3.4. Wykaz osób 16..docx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</si>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</sst>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27a88d2f459549d10a13878475eea.docx" TargetMode="External"/><Relationship Id="rId_hyperlink_2" Type="http://schemas.openxmlformats.org/officeDocument/2006/relationships/hyperlink" Target="https://platformazakupowa.pl/file/get_new/aec45abf4fb6b0159009144b8c053b89.docx" TargetMode="External"/><Relationship Id="rId_hyperlink_3" Type="http://schemas.openxmlformats.org/officeDocument/2006/relationships/hyperlink" Target="https://platformazakupowa.pl/file/get_new/3e28ed98b024b7a73d9ce638ef937415.pdf" TargetMode="External"/><Relationship Id="rId_hyperlink_4" Type="http://schemas.openxmlformats.org/officeDocument/2006/relationships/hyperlink" Target="https://platformazakupowa.pl/file/get_new/3c7810317a160a983ca5e53d30459d94.xlsx" TargetMode="External"/><Relationship Id="rId_hyperlink_5" Type="http://schemas.openxmlformats.org/officeDocument/2006/relationships/hyperlink" Target="https://platformazakupowa.pl/file/get_new/d155a99ba4a44b7d44ccac37c6d53eac.docx" TargetMode="External"/><Relationship Id="rId_hyperlink_6" Type="http://schemas.openxmlformats.org/officeDocument/2006/relationships/hyperlink" Target="https://platformazakupowa.pl/file/get_new/b01178445b4b8639bea3389c1a1a4f11.docx" TargetMode="External"/><Relationship Id="rId_hyperlink_7" Type="http://schemas.openxmlformats.org/officeDocument/2006/relationships/hyperlink" Target="https://platformazakupowa.pl/file/get_new/962ef82e9ab9b6177c6ebb4a66d85261.docx" TargetMode="External"/><Relationship Id="rId_hyperlink_8" Type="http://schemas.openxmlformats.org/officeDocument/2006/relationships/hyperlink" Target="https://platformazakupowa.pl/file/get_new/2a8a933e62f7ede8a41feea85935a939.docx" TargetMode="External"/><Relationship Id="rId_hyperlink_9" Type="http://schemas.openxmlformats.org/officeDocument/2006/relationships/hyperlink" Target="https://platformazakupowa.pl/file/get_new/8051697f327c7423997c4f10731cf3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2476607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1420253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757368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757368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757368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2476602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2476602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2476606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2476607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2476607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1420253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2024-12-25T05:55:23+01:00</dcterms:created>
  <dcterms:modified xsi:type="dcterms:W3CDTF">2024-12-25T05:55:23+01:00</dcterms:modified>
  <dc:title>Untitled Spreadsheet</dc:title>
  <dc:description/>
  <dc:subject/>
  <cp:keywords/>
  <cp:category/>
</cp:coreProperties>
</file>