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<sst xmlns="http://schemas.openxmlformats.org/spreadsheetml/2006/main" uniqueCount="39">
  <si>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</si>
  <si>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</si>
  <si>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</si>
  <si>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Demontaż obiektów w SPC Poznań 1 ul. Bałtycka 3</t>
  </si>
  <si>
    <t>Komentarz do całej oferty:</t>
  </si>
  <si>
    <t>LP</t>
  </si>
  <si>
    <t>Kryterium</t>
  </si>
  <si>
    <t>Opis</t>
  </si>
  <si>
    <t>Twoja propozycja/komentarz</t>
  </si>
  <si>
    <t>Termin realizacji</t>
  </si>
  <si>
    <t>do uzgodnienia z Zleceniodawcą</t>
  </si>
  <si>
    <t>Spełnienie wymagań określonych w specyfikacji w tym wymagań bhp, środowiska oraz jakościowych</t>
  </si>
  <si>
    <t>Prosimy o potwierdzenie spełnienia wymagań</t>
  </si>
  <si>
    <t>Termin płatności</t>
  </si>
  <si>
    <t>preferowane 30 do 60 dni</t>
  </si>
  <si>
    <t>NAZWA TOWARU / USŁUGI</t>
  </si>
  <si>
    <t>OPIS</t>
  </si>
  <si>
    <t>ILOŚĆ</t>
  </si>
  <si>
    <t>JM</t>
  </si>
  <si>
    <t>Cena/JM</t>
  </si>
  <si>
    <t>VAT</t>
  </si>
  <si>
    <t>WALUTA</t>
  </si>
  <si>
    <t>Demontaż obiektów SPC Poznań 1</t>
  </si>
  <si>
    <t>Zgodnie z zakresem oraz informacjami pozyskanymi podczas wizji lokalnej.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</si>
  <si>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</si>
  <si>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</si>
  <si>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</si>
  <si>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</si>
  <si>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</si>
  <si>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</si>
  <si>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</si>
  <si>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</si>
  <si>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</si>
  <si>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</si>
  <si>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</si>
  <si>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</si>
  <si>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</si>
  <si>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Likwidacja SPC Poznań 1 ul. Bałtycka 3.docx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</si>
  <si>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zakresie:Demontaż obiektów w SPC Poznań 1 ul. Bałtycka 3&lt;/span&gt;&lt;/p&gt;&lt;p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 demontażowych&lt;/span&gt;&lt;/p&gt;&lt;p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 zgodnie z załączoną informacją zdjęciową. -załącznik do postępowania&lt;/span&gt;&lt;/p&gt;&lt;p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style="font-size:11pt;font-family:Arial;color:#000000;background-color:transparent;font-weight:400;font-style:normal;font-variant:normal;text-decoration:none;vertical-align:baseline;white-space:pre;white-space:pre-wrap;"&gt;Przed złożeniem oferty konieczna wizja lokalna.&lt;/span&gt;&lt;/p&gt;&lt;p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style="font-size:11pt;font-family:Arial;color:#000000;background-color:transparent;font-weight:400;font-style:normal;font-variant:normal;text-decoration:none;vertical-align:baseline;white-space:pre;white-space:pre-wrap;"&gt;Wszystkie powstałe odpady są własnością wykonawcy. Wartość pozyskanego złomu zostaje wliczona w wartość usługi (demontaż + złom = wartość usługi). 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style="font-size:11pt;font-family:Arial;color:#000000;background-color:transparent;font-weight:400;font-style:normal;font-variant:normal;text-decoration:none;vertical-align:baseline;white-space:pre;white-space:pre-wrap;"&gt;Sebastian Trąbski, tel. 77 777 9351, tel.kom. 697 050 223, e-mail: sebastian.trabski@gorazdze.pl&lt;/span&gt;&lt;span style="background-color: transparent; font-family: Arial; font-size: 11pt; white-space: pre-wrap;"&gt;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kryetian.raczek@gorazdze.pl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</si>
</sst>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4ded6b8f1433ee0725870c4ac985d6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1420251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757365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757365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757365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757365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757365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757365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2026-04-12T03:46:46+02:00</dcterms:created>
  <dcterms:modified xsi:type="dcterms:W3CDTF">2026-04-12T03:46:46+02:00</dcterms:modified>
  <dc:title>Untitled Spreadsheet</dc:title>
  <dc:description/>
  <dc:subject/>
  <cp:keywords/>
  <cp:category/>
</cp:coreProperties>
</file>