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<sst xmlns="http://schemas.openxmlformats.org/spreadsheetml/2006/main" uniqueCount="37">
  <si>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</si>
  <si>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</si>
  <si>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</si>
  <si>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półrocznych, rocznych i pięcioletnich przeglądów stanu technicznego budynków zarządzanych przez Śląski Zarząd Nieruchomości </t>
  </si>
  <si>
    <t>Komentarz do całej oferty:</t>
  </si>
  <si>
    <t>LP</t>
  </si>
  <si>
    <t>Kryterium</t>
  </si>
  <si>
    <t>Opis</t>
  </si>
  <si>
    <t>Twoja propozycja/komentarz</t>
  </si>
  <si>
    <t xml:space="preserve">Warunki udziału w zapytaniu ofertowym </t>
  </si>
  <si>
    <t xml:space="preserve">Proszę o dołączenie dokumentów potwierdzających spełnienie warunków udziału w zapytaniu ofertowym </t>
  </si>
  <si>
    <t>Postanowienia umowy</t>
  </si>
  <si>
    <t>Potwierdzam zapoznanie się z wzorem umowy - załącznik nr 3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</si>
  <si>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</si>
  <si>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</si>
  <si>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</si>
  <si>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</si>
  <si>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</si>
  <si>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</si>
  <si>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</si>
  <si>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półrocznych, rocznych i pięcioletnich przeglądów stanu technicznego budynków zarządzanych przez Śląski Zarząd Nieruchomości </t>
  </si>
  <si>
    <t xml:space="preserve">załącznik do zapytania ofertowego nr 2 - formularz oferty oraz załącznik nr 2a - szczegółowa kalkulacja ceny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</si>
  <si>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</si>
  <si>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</si>
  <si>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</si>
  <si>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</si>
  <si>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</si>
  <si>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</si>
  <si>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</si>
  <si>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</si>
  <si>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2a - szczegółowa kalkulacja ceny.docx</t>
  </si>
  <si>
    <t>załącznik nr 1- szczegółowy opis przedmiotu zamówienia.pdf</t>
  </si>
  <si>
    <t>załącznik nr 2- formularz oferty.docx</t>
  </si>
  <si>
    <t>załącznik nr 3 - projekt umowy przeglad stanu technicznego budynków.pdf</t>
  </si>
  <si>
    <t>ZO. 17.2023 - zapytania ofertowe przegląd roczny i 5-letni budynków.doc</t>
  </si>
  <si>
    <t>ZO-17.2023 -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</si>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</sst>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dd4ba1b48e26f1b112502b966fa4f8.docx" TargetMode="External"/><Relationship Id="rId_hyperlink_2" Type="http://schemas.openxmlformats.org/officeDocument/2006/relationships/hyperlink" Target="https://platformazakupowa.pl/file/get_new/9817217cc08ce321605c24e77bf44f68.pdf" TargetMode="External"/><Relationship Id="rId_hyperlink_3" Type="http://schemas.openxmlformats.org/officeDocument/2006/relationships/hyperlink" Target="https://platformazakupowa.pl/file/get_new/263c84b8eaf816216c21dbddaaf3b17e.docx" TargetMode="External"/><Relationship Id="rId_hyperlink_4" Type="http://schemas.openxmlformats.org/officeDocument/2006/relationships/hyperlink" Target="https://platformazakupowa.pl/file/get_new/1f11613175c051f78e1824871debbc63.pdf" TargetMode="External"/><Relationship Id="rId_hyperlink_5" Type="http://schemas.openxmlformats.org/officeDocument/2006/relationships/hyperlink" Target="https://platformazakupowa.pl/file/get_new/1dab7c44f2da7a20c84edc2177ed3b84.doc" TargetMode="External"/><Relationship Id="rId_hyperlink_6" Type="http://schemas.openxmlformats.org/officeDocument/2006/relationships/hyperlink" Target="https://platformazakupowa.pl/file/get_new/f76f1d37f5501ad2976b78faa78450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2475552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2475553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1419825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757009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757009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757009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757009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757009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757009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2026-02-19T20:20:01+01:00</dcterms:created>
  <dcterms:modified xsi:type="dcterms:W3CDTF">2026-02-19T20:20:01+01:00</dcterms:modified>
  <dc:title>Untitled Spreadsheet</dc:title>
  <dc:description/>
  <dc:subject/>
  <cp:keywords/>
  <cp:category/>
</cp:coreProperties>
</file>