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<sst xmlns="http://schemas.openxmlformats.org/spreadsheetml/2006/main" uniqueCount="32">
  <si>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</si>
  <si>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</si>
  <si>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</si>
  <si>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– wycena przygotowania audytów energetycznych ex-post dla 6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</si>
  <si>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</si>
  <si>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</si>
  <si>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</si>
  <si>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</si>
  <si>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</si>
  <si>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</si>
  <si>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</si>
  <si>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</si>
  <si>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</si>
  <si>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</si>
  <si>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</si>
  <si>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</si>
  <si>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na obiekt nr 1</t>
  </si>
  <si>
    <t>szt.</t>
  </si>
  <si>
    <t>23%</t>
  </si>
  <si>
    <t>PLN</t>
  </si>
  <si>
    <t>audyt na obiekt nr 2</t>
  </si>
  <si>
    <t>audyt na obiekt nr 3</t>
  </si>
  <si>
    <t>audyt na obiekt nr 4</t>
  </si>
  <si>
    <t>audyt na obiekt nr 5</t>
  </si>
  <si>
    <t>audyt na obiekt nr 6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</si>
  <si>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</si>
  <si>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</si>
  <si>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</si>
  <si>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</si>
  <si>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</si>
  <si>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postępowanie(1).pdf</t>
  </si>
  <si>
    <t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</si>
</sst>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099c3a9fd59552aaf4c07de5539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1419620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1419628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1419629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1419630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1419631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1419632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756890</v>
      </c>
      <c r="C19" s="1" t="s">
        <v>29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2024-12-22T13:02:15+01:00</dcterms:created>
  <dcterms:modified xsi:type="dcterms:W3CDTF">2024-12-22T13:02:15+01:00</dcterms:modified>
  <dc:title>Untitled Spreadsheet</dc:title>
  <dc:description/>
  <dc:subject/>
  <cp:keywords/>
  <cp:category/>
</cp:coreProperties>
</file>