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<sst xmlns="http://schemas.openxmlformats.org/spreadsheetml/2006/main" uniqueCount="37">
  <si>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</si>
  <si>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</si>
  <si>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</si>
  <si>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Przegląd gwarancyjny i pogwarancyjny klimatyzatorów oraz pozostałych urządzeń chłodniczych, wentylacyjnych, rekuperacyjnych wraz z dodatkowymi serwisami.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</si>
  <si>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</si>
  <si>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</si>
  <si>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</si>
  <si>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</si>
  <si>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</si>
  <si>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</si>
  <si>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</si>
  <si>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</si>
  <si>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31.12.2023 r. Proszę potwierdzić termin realizacji umowy wpisując "Akceptuję"</t>
  </si>
  <si>
    <t>Dodatkowe koszty</t>
  </si>
  <si>
    <t>Wszelkie dodatkowe koszty, w tym koszty transportu, po stronie wykonawcy. Proszę potwierdzić wpisując "Akceptuję"</t>
  </si>
  <si>
    <t xml:space="preserve">"Oświadczamy, iż nie podlegamy wykluczeniu z postępowania o udzielenie zamówienia, stosownie do art. 7 ust. 1 pkt 1-3 ustawy z dnia 13 kwietnia 2022r. o szczególnych rozwiązaniach w zakresie przeciwdziałania wspieraniu agresji na Ukrainę oraz służących ochronie bezpieczeństwa narodowego (Dz. U. poz. 835)." </t>
  </si>
  <si>
    <t xml:space="preserve">Proszę potwierdzić wpisując "Potwierdzam" lub dołączyć stosowne oświadczenie do oferty. 	</t>
  </si>
  <si>
    <t>Gwarancja</t>
  </si>
  <si>
    <t>Proszę podać okres gwarancji.</t>
  </si>
  <si>
    <t>NAZWA TOWARU / USŁUGI</t>
  </si>
  <si>
    <t>OPIS</t>
  </si>
  <si>
    <t>ILOŚĆ</t>
  </si>
  <si>
    <t>JM</t>
  </si>
  <si>
    <t>Cena/JM</t>
  </si>
  <si>
    <t>VAT</t>
  </si>
  <si>
    <t>WALUTA</t>
  </si>
  <si>
    <t>Przegląd gwarancyjny i pogwarancyjny klimatyzatorów oraz pozostałych urządzeń chłodniczych, wentylacyjnych, rekuperacyjnych wraz z dodatkowymi serwisami.
Wymagana wizja lokalna; wymagane przedstawienie autoryzacji do wykonywania przeglądów producentów: FUJITSU, MITSUBISHI, SAMSUNG, GREE, SINCLAIR, KOMFOVENT, HMI.
Po przedstawieniu oferty i jej akceptacji zostanie podpisana umowa na realizację przeglądów / serwisów w ciągu roku.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</si>
  <si>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</si>
  <si>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</si>
  <si>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</si>
  <si>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</si>
  <si>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</si>
  <si>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</si>
  <si>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</si>
  <si>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</si>
  <si>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</si>
  <si>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70 70 149 Pani Barbara Golek&amp;nbsp;&lt;/span&gt;&lt;span style="font-size: 11pt; font-family: &amp;quot;Helvetica Neue&amp;quot;, sans-serif; color: rgb(0, 0, 0); background-color: transparent; font-variant-numeric: normal; font-variant-east-asian: normal; vertical-align: baseline; white-space: pre-wrap;"&gt;od poniedziałku do piątku w dni robocze, w godzinach od&amp;nbsp; 8&lt;/span&gt;&lt;span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</si>
</sst>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756427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2473747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2473748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2473749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2473750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2473752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1418947</v>
      </c>
      <c r="C14" s="5" t="s">
        <v>3</v>
      </c>
      <c r="D14" s="5" t="s">
        <v>26</v>
      </c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2026-03-30T04:11:17+02:00</dcterms:created>
  <dcterms:modified xsi:type="dcterms:W3CDTF">2026-03-30T04:11:17+02:00</dcterms:modified>
  <dc:title>Untitled Spreadsheet</dc:title>
  <dc:description/>
  <dc:subject/>
  <cp:keywords/>
  <cp:category/>
</cp:coreProperties>
</file>