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<sst xmlns="http://schemas.openxmlformats.org/spreadsheetml/2006/main" uniqueCount="39">
  <si>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</si>
  <si>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</si>
  <si>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</si>
  <si>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produktów do pielęgnacji ciała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</si>
  <si>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</si>
  <si>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</si>
  <si>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</si>
  <si>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</si>
  <si>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</si>
  <si>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</si>
  <si>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</si>
  <si>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Wzór umowy 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</si>
  <si>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</si>
  <si>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</si>
  <si>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</si>
  <si>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</si>
  <si>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</si>
  <si>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</si>
  <si>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</si>
  <si>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</si>
  <si>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</si>
  <si>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</si>
  <si>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</si>
  <si>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</si>
  <si>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</si>
  <si>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</si>
  <si>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</si>
  <si>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</si>
  <si>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</si>
  <si>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</si>
  <si>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</si>
  <si>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</si>
  <si>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</si>
  <si>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Zal_0_Zaproszenie do złożenia oferty.pdf</t>
  </si>
  <si>
    <t>Zal_3_Wzór umowy.pdf</t>
  </si>
  <si>
    <t>offer_value</t>
  </si>
  <si>
    <t>Zal_1_Formularz ofertowy_pielęgnacja.odt</t>
  </si>
  <si>
    <t>Zal_2_Formularz asortymentowo-cenowy_pielęgnacja ciała.ods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</si>
  <si>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700;"&gt;&lt;u&gt;Przed złożeniem oferty prosimy zapoznać się z treścią Zaproszenia oraz Wzorem umowy.&lt;/u&gt;&lt;/span&gt;&lt;/span&gt;&lt;/p&gt;&lt;p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700;"&gt;Oferta musi zawierać:&lt;/span&gt;&lt;/span&gt;&lt;/p&gt;&lt;p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ofertowy&lt;/span&gt;, zgodny z &lt;span style="font-weight: 700;"&gt;Załącznikiem nr 1&lt;/span&gt;,&lt;/span&gt;&lt;/p&gt;&lt;p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wypełniony&lt;span style="font-weight: 700;"&gt; Formularz asortymentowo- cenowy&lt;/span&gt;, zgodny z &lt;span style="font-weight: 700;"&gt;Załącznikiem nr 2&lt;/span&gt;&lt;/span&gt;&lt;/p&gt;&lt;p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</si>
</sst>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a7be4fd8b2150618a44923b13c46e.pdf" TargetMode="External"/><Relationship Id="rId_hyperlink_2" Type="http://schemas.openxmlformats.org/officeDocument/2006/relationships/hyperlink" Target="https://platformazakupowa.pl/file/get_new/c06cfa633fb679bb2e0378eb08fea9de.pdf" TargetMode="External"/><Relationship Id="rId_hyperlink_3" Type="http://schemas.openxmlformats.org/officeDocument/2006/relationships/hyperlink" Target="https://platformazakupowa.pl/file/get_new/50c87841eecf6efca89ede01ffd54d69.odt" TargetMode="External"/><Relationship Id="rId_hyperlink_4" Type="http://schemas.openxmlformats.org/officeDocument/2006/relationships/hyperlink" Target="https://platformazakupowa.pl/file/get_new/6b4f78b79efa0d2e259c328f30ba0002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2473538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2473539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2473570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1418844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756364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756364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2473536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2473536</v>
      </c>
      <c r="C21" s="1" t="s">
        <v>35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2026-02-13T21:00:01+01:00</dcterms:created>
  <dcterms:modified xsi:type="dcterms:W3CDTF">2026-02-13T21:00:01+01:00</dcterms:modified>
  <dc:title>Untitled Spreadsheet</dc:title>
  <dc:description/>
  <dc:subject/>
  <cp:keywords/>
  <cp:category/>
</cp:coreProperties>
</file>