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<sst xmlns="http://schemas.openxmlformats.org/spreadsheetml/2006/main" uniqueCount="41">
  <si>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</si>
  <si>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</si>
  <si>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</si>
  <si>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Aktualizacja wsparcia urządzeń FortiGate na okres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</si>
  <si>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</si>
  <si>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</si>
  <si>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</si>
  <si>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</si>
  <si>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</si>
  <si>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</si>
  <si>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</si>
  <si>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</si>
  <si>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</si>
  <si>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</si>
  <si>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</si>
  <si>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</si>
  <si>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</si>
  <si>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</si>
  <si>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</si>
  <si>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</si>
  <si>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</si>
  <si>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</si>
  <si>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</si>
  <si>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</si>
  <si>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Wsparcie FortiGate 101E na okres 1 rok</t>
  </si>
  <si>
    <t>Zakres wsparcia produktów zgodnie z opisem w postępowaniu. Numer seryjny produktu: FG101E4Q17005469</t>
  </si>
  <si>
    <t>szt.</t>
  </si>
  <si>
    <t>23%</t>
  </si>
  <si>
    <t>PLN</t>
  </si>
  <si>
    <t>Wsparcie FortiGate 60E na okres 1 rok</t>
  </si>
  <si>
    <t>Zakres wsparcia produktów zgodnie z opisem w postępowaniu Numer seryjny produktu: FGT60ETK1809A1BX FGT60ETK1809A1CN 
FGT60ETK1809A1G5</t>
  </si>
  <si>
    <t>Wsparcie FortiAnalyzer 200F na okres 1 rok</t>
  </si>
  <si>
    <t>Zakres wsparcia produktów zgodnie z opisem w postępowaniu. Numer seryjny produktu: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</si>
  <si>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</si>
  <si>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</si>
  <si>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</si>
  <si>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</si>
  <si>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</si>
  <si>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 licencji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</si>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</sst>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3cc49e8d040f9b102f64e6716dcc9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1418763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1418775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1418777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756300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2473323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2024-12-22T12:14:42+01:00</dcterms:created>
  <dcterms:modified xsi:type="dcterms:W3CDTF">2024-12-22T12:14:42+01:00</dcterms:modified>
  <dc:title>Untitled Spreadsheet</dc:title>
  <dc:description/>
  <dc:subject/>
  <cp:keywords/>
  <cp:category/>
</cp:coreProperties>
</file>