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<sst xmlns="http://schemas.openxmlformats.org/spreadsheetml/2006/main" uniqueCount="40">
  <si>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</si>
  <si>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</si>
  <si>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</si>
  <si>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Ubezpieczenie majątku oraz interesu majątkowego Gminy Ryczywół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</si>
  <si>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</si>
  <si>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</si>
  <si>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</si>
  <si>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</si>
  <si>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</si>
  <si>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</si>
  <si>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</si>
  <si>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</si>
  <si>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10.05.2023 r . do 09.05.2024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</si>
  <si>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</si>
  <si>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</si>
  <si>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</si>
  <si>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</si>
  <si>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</si>
  <si>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</si>
  <si>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</si>
  <si>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</si>
  <si>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</si>
  <si>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zamówienia</t>
  </si>
  <si>
    <t xml:space="preserve">1. ubezpieczenie od ognia i innych zdarzeń losowych, 
2. ubezpieczenie od kradzieży z włamaniem i rabunku, 
3. ubezpieczeni OC,
4. ubezpieczenie następstw nieszczęśliwych wypadków
3. ubezpieczenia OC, 
4. ubezpieczenia następstw nieszczęśliwych wypadków. 
</t>
  </si>
  <si>
    <t>usługa</t>
  </si>
  <si>
    <t>23%</t>
  </si>
  <si>
    <t>PLN</t>
  </si>
  <si>
    <t>cz. 2 zamówienia</t>
  </si>
  <si>
    <t>1. ubezpieczenia komunikacyjne</t>
  </si>
  <si>
    <t>Razem:</t>
  </si>
  <si>
    <t>Załączniki do postępowania</t>
  </si>
  <si>
    <t>Źródło</t>
  </si>
  <si>
    <t>Nazwa załącznika</t>
  </si>
  <si>
    <t>Warunki postępowania</t>
  </si>
  <si>
    <t>Załącznik nr 3 - Opis przedmiotu_zamówienia 2023.doc</t>
  </si>
  <si>
    <t>Załącznik nr 4 - Obowiązek informacyjny - Klauzula RODO.docx</t>
  </si>
  <si>
    <t>Załącznik nr 2 - Wzór umowy.doc</t>
  </si>
  <si>
    <t>Załącznik nr 1 - Formularz ofertowy.docx</t>
  </si>
  <si>
    <t>Zapytanie ofertowe_ubezpieczenie.docx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</si>
  <si>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28 37 002 wew. 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</si>
</sst>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7b42b1b3d0d0157f8c8b219bf7171ff.doc" TargetMode="External"/><Relationship Id="rId_hyperlink_2" Type="http://schemas.openxmlformats.org/officeDocument/2006/relationships/hyperlink" Target="https://platformazakupowa.pl/file/get_new/29bbea1493515b0e5766c073ff706985.docx" TargetMode="External"/><Relationship Id="rId_hyperlink_3" Type="http://schemas.openxmlformats.org/officeDocument/2006/relationships/hyperlink" Target="https://platformazakupowa.pl/file/get_new/a69d14f118177043de5ad4834df4b0c1.doc" TargetMode="External"/><Relationship Id="rId_hyperlink_4" Type="http://schemas.openxmlformats.org/officeDocument/2006/relationships/hyperlink" Target="https://platformazakupowa.pl/file/get_new/10e18930aa8ba25055d31753c16f7431.docx" TargetMode="External"/><Relationship Id="rId_hyperlink_5" Type="http://schemas.openxmlformats.org/officeDocument/2006/relationships/hyperlink" Target="https://platformazakupowa.pl/file/get_new/9478fab5a97188f9cae42c90d676d86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756019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2472419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2472420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2472421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1418429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1418430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756019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756019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756019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756019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756019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2024-07-11T11:10:46+02:00</dcterms:created>
  <dcterms:modified xsi:type="dcterms:W3CDTF">2024-07-11T11:10:46+02:00</dcterms:modified>
  <dc:title>Untitled Spreadsheet</dc:title>
  <dc:description/>
  <dc:subject/>
  <cp:keywords/>
  <cp:category/>
</cp:coreProperties>
</file>