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<sst xmlns="http://schemas.openxmlformats.org/spreadsheetml/2006/main" uniqueCount="39">
  <si>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</si>
  <si>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</si>
  <si>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</si>
  <si>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Sukcesywne dostawy akcesoriów ortopedycznych na potrzeby Szpitala przy Zakładzie Karnym w Czarnem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</si>
  <si>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</si>
  <si>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</si>
  <si>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</si>
  <si>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</si>
  <si>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</si>
  <si>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</si>
  <si>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</si>
  <si>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Wzór umowy</t>
  </si>
  <si>
    <t>Akceptacja wzoru umowy.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</si>
  <si>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</si>
  <si>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</si>
  <si>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</si>
  <si>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835)"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</si>
  <si>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</si>
  <si>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</si>
  <si>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</si>
  <si>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</si>
  <si>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</si>
  <si>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</si>
  <si>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</si>
  <si>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</si>
  <si>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</si>
  <si>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</si>
  <si>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</si>
  <si>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</si>
  <si>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</si>
  <si>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</si>
  <si>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</si>
  <si>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</si>
  <si>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Zal_0_Zaproszenie do złożenia oferty.pdf</t>
  </si>
  <si>
    <t>Zal_3_Wzór umowy.pdf</t>
  </si>
  <si>
    <t>offer_value</t>
  </si>
  <si>
    <t>Zal_1_Formularz ofertowy_akcesoria ortopedyczne.odt</t>
  </si>
  <si>
    <t>Zal_2_Formularz asortymentowo-cenowy_akcesoria ortopedycz.ods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</si>
  <si>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style="font-weight: 700;"&gt;&lt;u&gt;Przed złożeniem oferty prosimy zapoznać się z treścią Zaproszenia oraz Wzorem umowy.&lt;/u&gt;&lt;/span&gt;&lt;/span&gt;&lt;/p&gt;&lt;p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style="font-weight: 700;"&gt;Oferta musi zawierać:&lt;/span&gt;&lt;/span&gt;&lt;/p&gt;&lt;p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wypełniony&lt;span style="font-weight: 700;"&gt; Formularz ofertowy&lt;/span&gt;, zgodny z &lt;span style="font-weight: 700;"&gt;Załącznikiem nr 1&lt;/span&gt;,&lt;/span&gt;&lt;/p&gt;&lt;p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wypełniony&lt;span style="font-weight: 700;"&gt; Formularz asortymentowo- cenowy&lt;/span&gt;, zgodny z &lt;span style="font-weight: 700;"&gt;Załącznikiem nr 2&lt;/span&gt;&lt;/span&gt;&lt;/p&gt;&lt;p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tel.059 833 0731.&amp;nbsp;&amp;nbsp;&lt;/span&gt;&lt;/p&gt;&lt;p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</si>
</sst>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9545428bc6720c0854ab4c84d70b44.pdf" TargetMode="External"/><Relationship Id="rId_hyperlink_2" Type="http://schemas.openxmlformats.org/officeDocument/2006/relationships/hyperlink" Target="https://platformazakupowa.pl/file/get_new/342e7db8957a89dfaa627fce747736b0.pdf" TargetMode="External"/><Relationship Id="rId_hyperlink_3" Type="http://schemas.openxmlformats.org/officeDocument/2006/relationships/hyperlink" Target="https://platformazakupowa.pl/file/get_new/0b3aeb3006c9d105bd4d43a27a7fb91e.odt" TargetMode="External"/><Relationship Id="rId_hyperlink_4" Type="http://schemas.openxmlformats.org/officeDocument/2006/relationships/hyperlink" Target="https://platformazakupowa.pl/file/get_new/c6c0da83b26b63cfc3f99d8b5529f725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755841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2471841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2471842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2471843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2471865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1418095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755841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755841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2471840</v>
      </c>
      <c r="C20" s="1" t="s">
        <v>35</v>
      </c>
      <c r="D20" s="16" t="s">
        <v>36</v>
      </c>
      <c r="E20" s="16"/>
    </row>
    <row r="21" spans="1:27">
      <c r="A21" s="1">
        <v>4</v>
      </c>
      <c r="B21" s="1">
        <v>2471840</v>
      </c>
      <c r="C21" s="1" t="s">
        <v>35</v>
      </c>
      <c r="D21" s="16" t="s">
        <v>37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2026-01-01T06:58:18+01:00</dcterms:created>
  <dcterms:modified xsi:type="dcterms:W3CDTF">2026-01-01T06:58:18+01:00</dcterms:modified>
  <dc:title>Untitled Spreadsheet</dc:title>
  <dc:description/>
  <dc:subject/>
  <cp:keywords/>
  <cp:category/>
</cp:coreProperties>
</file>