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<sst xmlns="http://schemas.openxmlformats.org/spreadsheetml/2006/main" uniqueCount="36">
  <si>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</si>
  <si>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</si>
  <si>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</si>
  <si>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naściennych stacji ładowania pojazdów elektrycznych typu WALLBOX.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</si>
  <si>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</si>
  <si>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</si>
  <si>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</si>
  <si>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</si>
  <si>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</si>
  <si>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</si>
  <si>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</si>
  <si>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</si>
  <si>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do 30 dni od momentu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</si>
  <si>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</si>
  <si>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</si>
  <si>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</si>
  <si>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Proszę wpisać czas obowiązywania gwarancji (w latach)</t>
  </si>
  <si>
    <t>NAZWA TOWARU / USŁUGI</t>
  </si>
  <si>
    <t>OPIS</t>
  </si>
  <si>
    <t>ILOŚĆ</t>
  </si>
  <si>
    <t>JM</t>
  </si>
  <si>
    <t>Cena/JM</t>
  </si>
  <si>
    <t>VAT</t>
  </si>
  <si>
    <t>WALUTA</t>
  </si>
  <si>
    <t>Naścienna stacja ładowania pojazdów elektrycznych typu WALLBOX</t>
  </si>
  <si>
    <t xml:space="preserve">Zasilanie 1-fazowe 230V,
moc   7-7,4 kW, 
prąd maksymalny: 32A,
wewnętrzne zabezpieczenie upływowe,
stopień ochrony min. IP44,
montaż natynkowy na ścianie,
urządzenie wyposażone w zintegrowany kabel z wtyczką typu 2,
zintegrowany licznik energii,
instrukcja obsługi w języku polskim wraz z wymaganiami dotyczącymi czynności serwisowych dla urządzenia (pomiary elektryczne),
instrukcja/schemat montażu i podłączenia.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</si>
  <si>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</si>
  <si>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</si>
  <si>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</si>
  <si>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</si>
  <si>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</si>
  <si>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</si>
  <si>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</si>
  <si>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</si>
  <si>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</si>
  <si>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PEC-Gliwice Sp. z o.o.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504 296 356 w kwestiach technicznych a pod nr tel. 508 236 298 w kwestiach organizacyjnych&lt;/span&gt;&lt;/p&gt;&lt;p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</si>
</sst>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755808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2471727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2471728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2471729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2471777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1418017</v>
      </c>
      <c r="C13" s="5" t="s">
        <v>24</v>
      </c>
      <c r="D13" s="5" t="s">
        <v>25</v>
      </c>
      <c r="E13" s="5">
        <v>3.0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2026-04-15T10:51:45+02:00</dcterms:created>
  <dcterms:modified xsi:type="dcterms:W3CDTF">2026-04-15T10:51:45+02:00</dcterms:modified>
  <dc:title>Untitled Spreadsheet</dc:title>
  <dc:description/>
  <dc:subject/>
  <cp:keywords/>
  <cp:category/>
</cp:coreProperties>
</file>