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<sst xmlns="http://schemas.openxmlformats.org/spreadsheetml/2006/main" uniqueCount="33">
  <si>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</si>
  <si>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</si>
  <si>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</si>
  <si>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dokumentacji technicznej. Prowadzenie nadzoru inwestorskiego, autorskiego dla zakresu wykonywanych prac budowlanych. Remont parteru budynku szkoły ZSCKR w Sandomierzu. Roboty budowlane, remontowe na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</si>
  <si>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</si>
  <si>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</si>
  <si>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</si>
  <si>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</si>
  <si>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</si>
  <si>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</si>
  <si>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(Autora dokumentacji technicznej-prowadzącego nadzór)
i Zamawiającego.
W TYM MIEJSCU DOŁĄCZYĆ:
Uzupełnione: ZAP_OFER_CENO
Do oferty dołączyć wymagane:
ZAŚWIADCZENIA
Proszę potwierdzić wpisując "Akceptuję"</t>
  </si>
  <si>
    <t>Termin realizacji</t>
  </si>
  <si>
    <t>1.WYKONANIE DOKUMENTACJI TECHNICZNEJ:
Termin 34 dni, od daty podpisania umowy z Wykonawcą-autorem.
2.Prowadzenie nadzoru inwestorskiego-autorskiego dla zakresu wykonywanych prac budowlanych.
(Od dnia przekazania terenu budowy Wykonawcy robót, do dnia zakończenia prac i dokonaniu odbioru przez Zamawiającego).
Proszę potwierdzić wpisując "Akceptuję"</t>
  </si>
  <si>
    <t>Dodatkowe koszty</t>
  </si>
  <si>
    <t>Wszelkie dodatkowe koszty, w tym koszty transportu (przyjazdów),
po stronie Wykonawcy.
Wymagana udokumentowana wizyta na terenie budowy w obecności przedstawiciela inwestora, przez prowadzącego nadzór 2 razy
w tygodniu i sporządzenie notatki
z przeprowadzonych czynności.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</si>
  <si>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</si>
  <si>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</si>
  <si>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</si>
  <si>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</si>
  <si>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</si>
  <si>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</si>
  <si>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</si>
  <si>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dokumentacji:
Przedmiar, kosztorys inwestorski, STWiOR, dokumentacja projektowa na wymianę i modernizację instalacji: elektrycznej, wod.-kan. i c.o., dokumentacja techniczna w zakresie: oświetlenia awaryjnego nocnego i ewakuacyjnego.
Dla prac budowlanych:
Remont parteru budynku szkoły ZSCKR w Sandomierzu. Roboty budowlane, remontowe na rok 2023.
•Remont pomieszczeń biurowych: gabinet dyrektora z zapleczem, sekretariat, kasa, księgowość.
•Remont korytarza kondygnacji parteru.
•Remont pomieszczeń bloku sportowego WF na parterze budynku szkoły: korytarz łącznika, gabinet nauczycieli WF, szatnie i natryski, siłownia, pomieszczenia socjalne i magazynowe.
DOKŁADNY ZAKRES PRAC REMONTOWYCH DO USTALENIA Z INWESTOREM.
Prowadzeniu nadzoru inwestorskiego, autorskiego dla zakresu wykonywanych prac remontowych, budowlanych.
(Od dnia przekazania terenu budowy Wykonawcy, do dnia zakończenia prac budowlanych i dokonaniu odbioru przez Zamawiającego).
Dokładne wymagania w załączniku: ZAP_OFER_CENO
Załącznik proszę uzupełnić i dołączyć wymagane:
ZAŚWIADCZENIA-Uprawnienia budowlane BEZ OGRANICZEŃ do kierowania robotami budowlanymi o specjalności konstrukcyjno-budowlanej.
2 sztuki zaświadczeń-pozytywnych referencji potwierdzające prowadzenie nadzoru lub kierowanie robotami budowlanymi na obiektach budowlanych,
w ciągu ostatnich 5 lat, minimalna wartość pojedynczej roboty budowlanej nad, którymi był prowadzony nadzór lub usługa kierownika: 500.000,00zł brutto.
(każda robota).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</si>
  <si>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</si>
  <si>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</si>
  <si>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</si>
  <si>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</si>
  <si>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</si>
  <si>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</si>
  <si>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</si>
  <si>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</si>
  <si>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ZAP_OFER_CENO.pdf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</si>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</sst>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e795d45500901dac5304af9834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1417955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755777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2025-01-15T09:36:31+01:00</dcterms:created>
  <dcterms:modified xsi:type="dcterms:W3CDTF">2025-01-15T09:36:31+01:00</dcterms:modified>
  <dc:title>Untitled Spreadsheet</dc:title>
  <dc:description/>
  <dc:subject/>
  <cp:keywords/>
  <cp:category/>
</cp:coreProperties>
</file>