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<sst xmlns="http://schemas.openxmlformats.org/spreadsheetml/2006/main" uniqueCount="37">
  <si>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</si>
  <si>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</si>
  <si>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</si>
  <si>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Octenisept 250 - płyn do dezynfekcji ran, błony śluzowej i skóry 250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</si>
  <si>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</si>
  <si>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</si>
  <si>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</si>
  <si>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</si>
  <si>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</si>
  <si>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</si>
  <si>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30 dni od dostarczenia prawidłowo wystawionej faktury do siedziby zamawiającego. Proszę potwierdzić wpisując "Akceptuję"</t>
  </si>
  <si>
    <t>Termin realizacji</t>
  </si>
  <si>
    <t>14 dni od daty wysłania zamówienia.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</si>
  <si>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</si>
  <si>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</si>
  <si>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Termin ważności asortymentu</t>
  </si>
  <si>
    <t>Asortyment medyczny jednorazowy z przynajmniej 12 miesięczną datą ważności.</t>
  </si>
  <si>
    <t>NAZWA TOWARU / USŁUGI</t>
  </si>
  <si>
    <t>OPIS</t>
  </si>
  <si>
    <t>ILOŚĆ</t>
  </si>
  <si>
    <t>JM</t>
  </si>
  <si>
    <t>Cena/JM</t>
  </si>
  <si>
    <t>VAT</t>
  </si>
  <si>
    <t>WALUTA</t>
  </si>
  <si>
    <t>produkt leczniczy o działaniu bakteriobójczym, grzybobójczym i wirusobójczym do stosowania jako środek odkażający skórę (w tym po zabiegach), błony śluzowe i jamę ustną, a także w leczeniu wspomagającym stanów zapalnych w obrębie narządów rodnych.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</si>
  <si>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</si>
  <si>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</si>
  <si>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</si>
  <si>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</si>
  <si>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</si>
  <si>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</si>
  <si>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</si>
  <si>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</si>
  <si>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</si>
  <si>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</si>
  <si>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</si>
  <si>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cwk@platformazakupowa.pl&lt;/span&gt;&lt;/p&gt;&lt;/li&gt;&lt;/ul&gt;&lt;p&gt;Składając ofertę potwierdzasz regulamin obowiązujący wykonawców realizujących na potrzeby KWP w Bydgoszczy.&lt;/p&gt;&lt;p&gt;Warunki płatności: 30 dni od daty dostarczenia prawidłowo wystawionej faktury do siedziby Zamawiającego.&lt;/p&gt;&lt;p&gt;Termin realizacji zamówienia: 7 dni od daty wysłania zamówienia.&lt;/p&gt;&lt;p&gt;Adres dostawy:&lt;strong&gt; Magazyn Wydziału Zaopatrzenia KWP w Bydgoszczy, 85-720 Bydgoszcz ul. Iławska 1 &lt;/strong&gt;&lt;br&gt;&lt;/p&gt;&lt;p&gt;Zamawiający nie dopuszcza oferowania produktów zamiennych, równoważnych.&lt;/p&gt;&lt;p&gt;&lt;strong&gt;Wszystkie zaoferowane produkty muszą być fabrycznie nowe, nie mogą posiadać oznak użytkowania&lt;/strong&gt;.&lt;/p&gt;&lt;p&gt;Koszt dostawy: po stronie dostawcy.&lt;/p&gt;&lt;p&gt;Kryterium oceny- 100% cena.&lt;/p&gt;&lt;p&gt;&lt;span style="font-weight: 700;"&gt;Wykonawca musi złożyć ofertę na wszystkie pozycje: NIE&lt;/span&gt;&lt;br&gt;&lt;/p&gt;&lt;p&gt;Towar na paletach bezzwrotnych.&lt;/p&gt;&lt;p&gt;&lt;strong&gt;Dostawa w godzinach 7:30-13:30&lt;/strong&gt;.&lt;/p&gt;&lt;p&gt;Proszę o wpisanie na fakturze nr PKWiU.&lt;/p&gt;&lt;p&gt;Zamawiający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 nie zostały przyznane.&lt;br&gt;&lt;/p&gt;&lt;p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</si>
</sst>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c1ca08db6cf55f14329dd30eb04c5b.docx" TargetMode="External"/><Relationship Id="rId_hyperlink_2" Type="http://schemas.openxmlformats.org/officeDocument/2006/relationships/hyperlink" Target="https://platformazakupowa.pl/file/get_new/2856fe324147365e603969b0f9cbb9c4.doc" TargetMode="External"/><Relationship Id="rId_hyperlink_3" Type="http://schemas.openxmlformats.org/officeDocument/2006/relationships/hyperlink" Target="https://platformazakupowa.pl/file/get_new/f0d6d567148ed35ba5b0edade40937a8.DOCX" TargetMode="External"/><Relationship Id="rId_hyperlink_4" Type="http://schemas.openxmlformats.org/officeDocument/2006/relationships/hyperlink" Target="https://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2471275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2471276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2471277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2471278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1417790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755679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755679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755679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2471277</v>
      </c>
      <c r="C21" s="1" t="s">
        <v>13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2024-11-13T10:23:31+01:00</dcterms:created>
  <dcterms:modified xsi:type="dcterms:W3CDTF">2024-11-13T10:23:31+01:00</dcterms:modified>
  <dc:title>Untitled Spreadsheet</dc:title>
  <dc:description/>
  <dc:subject/>
  <cp:keywords/>
  <cp:category/>
</cp:coreProperties>
</file>