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<sst xmlns="http://schemas.openxmlformats.org/spreadsheetml/2006/main" uniqueCount="39">
  <si>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</si>
  <si>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</si>
  <si>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</si>
  <si>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wyrobów medycznych jednorazowego użytku na potrzeby Szpitala przy Zakładzie Karnym w Czarnem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</si>
  <si>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</si>
  <si>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</si>
  <si>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</si>
  <si>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</si>
  <si>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</si>
  <si>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</si>
  <si>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</si>
  <si>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Wzór umowy</t>
  </si>
  <si>
    <t>Akceptacja wzoru umowy.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</si>
  <si>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</si>
  <si>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</si>
  <si>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</si>
  <si>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</si>
  <si>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</si>
  <si>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</si>
  <si>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</si>
  <si>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</si>
  <si>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</si>
  <si>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</si>
  <si>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</si>
  <si>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</si>
  <si>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</si>
  <si>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</si>
  <si>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</si>
  <si>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</si>
  <si>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</si>
  <si>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</si>
  <si>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</si>
  <si>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</si>
  <si>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</si>
  <si>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Zal_0_Zaproszenie do złożenia oferty.pdf</t>
  </si>
  <si>
    <t>offer_value</t>
  </si>
  <si>
    <t>Zal_1_Formularz ofertowy_jednorazow.odt</t>
  </si>
  <si>
    <t>Zal_2_Formularz asortymentowo-cenowy_jednorazowe.ods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</si>
  <si>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elektroniczny.&lt;/span&gt;&lt;/p&gt;&lt;p&gt;&lt;u&gt;&lt;br&gt;&lt;/u&gt;&lt;/p&gt;&lt;p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pre-wrap;"&gt;&lt;strong&gt;&lt;u&gt;Przed złożeniem oferty prosimy zapoznać się z treścią Zaproszenia oraz Wzorem umowy.&lt;/u&gt;&lt;/strong&gt;&lt;/span&gt;&lt;/p&gt;&lt;p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pre-wrap;"&gt;&lt;strong&gt;Oferta musi zawierać:&lt;/strong&gt;&lt;/span&gt;&lt;/p&gt;&lt;p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wypełniony&lt;strong&gt; Formularz ofertowy&lt;/strong&gt;, zgodny z &lt;strong&gt;Załącznikiem nr 1&lt;/strong&gt;,&lt;/span&gt;&lt;/p&gt;&lt;p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wypełniony&lt;strong&gt; Formularz asortymentowo- cenowy&lt;/strong&gt;, zgodny z &lt;strong&gt;Załącznikiem nr 2&lt;/strong&gt;&lt;/span&gt;&lt;/p&gt;&lt;p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</si>
</sst>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e1d6c653c0e861602128fb0a93ac40.pdf" TargetMode="External"/><Relationship Id="rId_hyperlink_2" Type="http://schemas.openxmlformats.org/officeDocument/2006/relationships/hyperlink" Target="https://platformazakupowa.pl/file/get_new/11b9cc04ed1e00c1083633daa953320c.pdf" TargetMode="External"/><Relationship Id="rId_hyperlink_3" Type="http://schemas.openxmlformats.org/officeDocument/2006/relationships/hyperlink" Target="https://platformazakupowa.pl/file/get_new/e2d2eae511cebbc68c9a63aed73e38f1.odt" TargetMode="External"/><Relationship Id="rId_hyperlink_4" Type="http://schemas.openxmlformats.org/officeDocument/2006/relationships/hyperlink" Target="https://platformazakupowa.pl/file/get_new/47600d025b1472cd049153f6075321ac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2471188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2471189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2471190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2471232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1417758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755655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755655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2471187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2471187</v>
      </c>
      <c r="C21" s="1" t="s">
        <v>35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2026-04-05T15:09:22+02:00</dcterms:created>
  <dcterms:modified xsi:type="dcterms:W3CDTF">2026-04-05T15:09:22+02:00</dcterms:modified>
  <dc:title>Untitled Spreadsheet</dc:title>
  <dc:description/>
  <dc:subject/>
  <cp:keywords/>
  <cp:category/>
</cp:coreProperties>
</file>