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<sst xmlns="http://schemas.openxmlformats.org/spreadsheetml/2006/main" uniqueCount="33">
  <si>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</si>
  <si>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</si>
  <si>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</si>
  <si>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Pełnienie obowiązków Inspektora Nadzoru Inwestorskiego nad zamówieniem pn.: "Modernizacja stacji uzdatniania wody w miejscowości Kobylec wraz z monitoringiem produkcji i zużycia wody"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</si>
  <si>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</si>
  <si>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</si>
  <si>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</si>
  <si>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</si>
  <si>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</si>
  <si>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</si>
  <si>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załącznikiem - zapytanie ofertowe.
Proszę potwierdzić wpisując "Akceptuję"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</si>
  <si>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</si>
  <si>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</si>
  <si>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</si>
  <si>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</si>
  <si>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</si>
  <si>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</si>
  <si>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</si>
  <si>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</si>
  <si>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-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</si>
  <si>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</si>
  <si>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</si>
  <si>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</si>
  <si>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</si>
  <si>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</si>
  <si>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</si>
  <si>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</si>
  <si>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</si>
  <si>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[01] zapytanie ofertowe.pdf</t>
  </si>
  <si>
    <t>[02] druk oferty.docx</t>
  </si>
  <si>
    <t>[03] Program funkcjonalno-użytkowy.pdf</t>
  </si>
  <si>
    <t>[04]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</si>
  <si>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67 262 14 62&amp;nbsp;&lt;/span&gt;&lt;/p&gt;&lt;p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</si>
</sst>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2e3c58abd5ebf5b66e8723b8aed6f2.pdf" TargetMode="External"/><Relationship Id="rId_hyperlink_2" Type="http://schemas.openxmlformats.org/officeDocument/2006/relationships/hyperlink" Target="https://platformazakupowa.pl/file/get_new/7cef52b8fe0a16b3b968b8149558f9fd.docx" TargetMode="External"/><Relationship Id="rId_hyperlink_3" Type="http://schemas.openxmlformats.org/officeDocument/2006/relationships/hyperlink" Target="https://platformazakupowa.pl/file/get_new/a8986346d00c28da5b5883c46b7fab3b.pdf" TargetMode="External"/><Relationship Id="rId_hyperlink_4" Type="http://schemas.openxmlformats.org/officeDocument/2006/relationships/hyperlink" Target="https://platformazakupowa.pl/file/get_new/5b7e92528c98e73fdf8bafc22a940f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2471086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2471087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1417697</v>
      </c>
      <c r="C11" s="6" t="s">
        <v>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755626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755626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755626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755626</v>
      </c>
      <c r="C19" s="1" t="s">
        <v>27</v>
      </c>
      <c r="D19" s="16" t="s">
        <v>31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2026-03-15T23:18:40+01:00</dcterms:created>
  <dcterms:modified xsi:type="dcterms:W3CDTF">2026-03-15T23:18:40+01:00</dcterms:modified>
  <dc:title>Untitled Spreadsheet</dc:title>
  <dc:description/>
  <dc:subject/>
  <cp:keywords/>
  <cp:category/>
</cp:coreProperties>
</file>