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<sst xmlns="http://schemas.openxmlformats.org/spreadsheetml/2006/main" uniqueCount="32">
  <si>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</si>
  <si>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</si>
  <si>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</si>
  <si>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„Remonty cząstkowe nawierzchni bitumicznych na terenie Gminy Krosno Odrzańskie”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</si>
  <si>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</si>
  <si>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</si>
  <si>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</si>
  <si>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</si>
  <si>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</si>
  <si>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</si>
  <si>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</si>
  <si>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</si>
  <si>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</si>
  <si>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</si>
  <si>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</si>
  <si>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</si>
  <si>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Remonty cząstkowe nawierzchni bitumicznych</t>
  </si>
  <si>
    <t>Remont cząstkowy nawierzchni bitumicznych na max. powierzchni 600 m2 mieszankami mineralno-asfaltowymi o średniej grubości 5,0 cm z utrwaleniem powierzchniowym emulsją asfaltową i grysem kamiennym obrzeży naprawionych wyrw z mechanicznym obcinaniem krawędzi.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</si>
  <si>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</si>
  <si>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</si>
  <si>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</si>
  <si>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</si>
  <si>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</si>
  <si>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</si>
  <si>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</si>
  <si>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</si>
  <si>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Zał_1 Druk Oferty.doc</t>
  </si>
  <si>
    <t>Zaproszenie RS-sig.pdf</t>
  </si>
  <si>
    <t>Zał_Nr 2 Przedmiar robót.xls</t>
  </si>
  <si>
    <t>Zał_Nr 3 Projekt umowy.pdf</t>
  </si>
  <si>
    <t>Zał_Nr 4 Klauzula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</si>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</sst>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69c194fe3cfac5edf4535f8e50eb0d4.doc" TargetMode="External"/><Relationship Id="rId_hyperlink_2" Type="http://schemas.openxmlformats.org/officeDocument/2006/relationships/hyperlink" Target="https://platformazakupowa.pl/file/get_new/d382d6a36da8b7af1cb2482878fd089c.pdf" TargetMode="External"/><Relationship Id="rId_hyperlink_3" Type="http://schemas.openxmlformats.org/officeDocument/2006/relationships/hyperlink" Target="https://platformazakupowa.pl/file/get_new/fa8ac1021f547d33d1bb43273523addc.xls" TargetMode="External"/><Relationship Id="rId_hyperlink_4" Type="http://schemas.openxmlformats.org/officeDocument/2006/relationships/hyperlink" Target="https://platformazakupowa.pl/file/get_new/bca7a708d05d9942a7b64b54830bd176.pdf" TargetMode="External"/><Relationship Id="rId_hyperlink_5" Type="http://schemas.openxmlformats.org/officeDocument/2006/relationships/hyperlink" Target="https://platformazakupowa.pl/file/get_new/c9e47d349e42af95cd7eed71727877e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755451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1417420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755451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755451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755451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755451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755451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2025-04-03T00:12:52+02:00</dcterms:created>
  <dcterms:modified xsi:type="dcterms:W3CDTF">2025-04-03T00:12:52+02:00</dcterms:modified>
  <dc:title>Untitled Spreadsheet</dc:title>
  <dc:description/>
  <dc:subject/>
  <cp:keywords/>
  <cp:category/>
</cp:coreProperties>
</file>